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hanarya/GitHub/Halite3/tests/optimize spawn/"/>
    </mc:Choice>
  </mc:AlternateContent>
  <xr:revisionPtr revIDLastSave="0" documentId="13_ncr:1_{4E0147E0-516C-084D-82B4-32BE12672279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2-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H9122" i="1"/>
  <c r="H9317" i="1"/>
  <c r="H9079" i="1"/>
  <c r="H9554" i="1"/>
  <c r="H9306" i="1"/>
  <c r="H9254" i="1"/>
  <c r="H9081" i="1"/>
  <c r="H9094" i="1"/>
  <c r="H9087" i="1"/>
  <c r="H9147" i="1"/>
  <c r="H9117" i="1"/>
  <c r="H9033" i="1"/>
  <c r="H9060" i="1"/>
  <c r="H9344" i="1"/>
  <c r="H9091" i="1"/>
  <c r="H9264" i="1"/>
  <c r="H9068" i="1"/>
  <c r="H9151" i="1"/>
  <c r="H9202" i="1"/>
  <c r="H9023" i="1"/>
  <c r="H9338" i="1"/>
  <c r="H9593" i="1"/>
  <c r="H9157" i="1"/>
  <c r="H9037" i="1"/>
  <c r="H9130" i="1"/>
  <c r="H9246" i="1"/>
  <c r="H9145" i="1"/>
  <c r="H9199" i="1"/>
  <c r="H9297" i="1"/>
  <c r="H9077" i="1"/>
  <c r="H9183" i="1"/>
  <c r="H9050" i="1"/>
  <c r="H9383" i="1"/>
  <c r="H9400" i="1"/>
  <c r="H9080" i="1"/>
  <c r="H9418" i="1"/>
  <c r="H9096" i="1"/>
  <c r="H9049" i="1"/>
  <c r="H9330" i="1"/>
  <c r="H9277" i="1"/>
  <c r="H9191" i="1"/>
  <c r="H9407" i="1"/>
  <c r="H9357" i="1"/>
  <c r="H9285" i="1"/>
  <c r="H9227" i="1"/>
  <c r="H9025" i="1"/>
  <c r="H9088" i="1"/>
  <c r="H9170" i="1"/>
  <c r="H9166" i="1"/>
  <c r="H9121" i="1"/>
  <c r="H9044" i="1"/>
  <c r="H9292" i="1"/>
  <c r="H9131" i="1"/>
  <c r="H9582" i="1"/>
  <c r="H9414" i="1"/>
  <c r="H9048" i="1"/>
  <c r="H9427" i="1"/>
  <c r="H9419" i="1"/>
  <c r="H9286" i="1"/>
  <c r="H9406" i="1"/>
  <c r="H9279" i="1"/>
  <c r="H9428" i="1"/>
  <c r="H9135" i="1"/>
  <c r="H9546" i="1"/>
  <c r="H9298" i="1"/>
  <c r="H9354" i="1"/>
  <c r="H9178" i="1"/>
  <c r="H9233" i="1"/>
  <c r="H9190" i="1"/>
  <c r="H9305" i="1"/>
  <c r="H9109" i="1"/>
  <c r="H9110" i="1"/>
  <c r="H9328" i="1"/>
  <c r="H9195" i="1"/>
  <c r="H9512" i="1"/>
  <c r="H9283" i="1"/>
  <c r="H9067" i="1"/>
  <c r="H9198" i="1"/>
  <c r="H9438" i="1"/>
  <c r="H9084" i="1"/>
  <c r="H9194" i="1"/>
  <c r="H9323" i="1"/>
  <c r="H9211" i="1"/>
  <c r="H9416" i="1"/>
  <c r="H9146" i="1"/>
  <c r="H9561" i="1"/>
  <c r="H9265" i="1"/>
  <c r="H9118" i="1"/>
  <c r="H9510" i="1"/>
  <c r="H9085" i="1"/>
  <c r="H9164" i="1"/>
  <c r="H9231" i="1"/>
  <c r="H9127" i="1"/>
  <c r="H9411" i="1"/>
  <c r="H9379" i="1"/>
  <c r="H9019" i="1"/>
  <c r="H9391" i="1"/>
  <c r="H9220" i="1"/>
  <c r="H9207" i="1"/>
  <c r="H9064" i="1"/>
  <c r="H9310" i="1"/>
  <c r="H9219" i="1"/>
  <c r="H9327" i="1"/>
  <c r="H9095" i="1"/>
  <c r="H9296" i="1"/>
  <c r="H9134" i="1"/>
  <c r="H9559" i="1"/>
  <c r="H9396" i="1"/>
  <c r="H9824" i="1"/>
  <c r="H9691" i="1"/>
  <c r="H9602" i="1"/>
  <c r="H9404" i="1"/>
  <c r="H9024" i="1"/>
  <c r="H9360" i="1"/>
  <c r="H9568" i="1"/>
  <c r="H9216" i="1"/>
  <c r="H9700" i="1"/>
  <c r="H9724" i="1"/>
  <c r="H9204" i="1"/>
  <c r="H9766" i="1"/>
  <c r="H9486" i="1"/>
  <c r="H9432" i="1"/>
  <c r="H9718" i="1"/>
  <c r="H9255" i="1"/>
  <c r="H9506" i="1"/>
  <c r="H9495" i="1"/>
  <c r="H9128" i="1"/>
  <c r="H9228" i="1"/>
  <c r="H9304" i="1"/>
  <c r="H9758" i="1"/>
  <c r="H9545" i="1"/>
  <c r="H9589" i="1"/>
  <c r="H9620" i="1"/>
  <c r="H9230" i="1"/>
  <c r="H9113" i="1"/>
  <c r="H9116" i="1"/>
  <c r="H9329" i="1"/>
  <c r="H9682" i="1"/>
  <c r="H9171" i="1"/>
  <c r="H9471" i="1"/>
  <c r="H9825" i="1"/>
  <c r="H9796" i="1"/>
  <c r="H9099" i="1"/>
  <c r="H9086" i="1"/>
  <c r="H9384" i="1"/>
  <c r="H9336" i="1"/>
  <c r="H9768" i="1"/>
  <c r="H9744" i="1"/>
  <c r="H9375" i="1"/>
  <c r="H9685" i="1"/>
  <c r="H9533" i="1"/>
  <c r="H9614" i="1"/>
  <c r="H9590" i="1"/>
  <c r="H9569" i="1"/>
  <c r="H9334" i="1"/>
  <c r="H9621" i="1"/>
  <c r="H9737" i="1"/>
  <c r="H9463" i="1"/>
  <c r="H9029" i="1"/>
  <c r="H9690" i="1"/>
  <c r="H9124" i="1"/>
  <c r="H9732" i="1"/>
  <c r="H9392" i="1"/>
  <c r="H9529" i="1"/>
  <c r="H9494" i="1"/>
  <c r="H9065" i="1"/>
  <c r="H9446" i="1"/>
  <c r="H9636" i="1"/>
  <c r="H9784" i="1"/>
  <c r="H9075" i="1"/>
  <c r="H9637" i="1"/>
  <c r="H9460" i="1"/>
  <c r="H9703" i="1"/>
  <c r="H9346" i="1"/>
  <c r="H9823" i="1"/>
  <c r="H9536" i="1"/>
  <c r="H9790" i="1"/>
  <c r="H9829" i="1"/>
  <c r="H9547" i="1"/>
  <c r="H9027" i="1"/>
  <c r="H9069" i="1"/>
  <c r="H9393" i="1"/>
  <c r="H9249" i="1"/>
  <c r="H9600" i="1"/>
  <c r="H9827" i="1"/>
  <c r="H9501" i="1"/>
  <c r="H9879" i="1"/>
  <c r="H9809" i="1"/>
  <c r="H9722" i="1"/>
  <c r="H9848" i="1"/>
  <c r="H9508" i="1"/>
  <c r="H9704" i="1"/>
  <c r="H9853" i="1"/>
  <c r="H9775" i="1"/>
  <c r="H9205" i="1"/>
  <c r="H9693" i="1"/>
  <c r="H9634" i="1"/>
  <c r="H9726" i="1"/>
  <c r="H9534" i="1"/>
  <c r="H9517" i="1"/>
  <c r="H9263" i="1"/>
  <c r="H9851" i="1"/>
  <c r="H9751" i="1"/>
  <c r="H9528" i="1"/>
  <c r="H9927" i="1"/>
  <c r="H9611" i="1"/>
  <c r="H9840" i="1"/>
  <c r="H9386" i="1"/>
  <c r="H9587" i="1"/>
  <c r="H9741" i="1"/>
  <c r="H9801" i="1"/>
  <c r="H9821" i="1"/>
  <c r="H9679" i="1"/>
  <c r="H9640" i="1"/>
  <c r="H9631" i="1"/>
  <c r="H9351" i="1"/>
  <c r="H9618" i="1"/>
  <c r="H9443" i="1"/>
  <c r="H9747" i="1"/>
  <c r="H9291" i="1"/>
  <c r="H9579" i="1"/>
  <c r="H9855" i="1"/>
  <c r="H9490" i="1"/>
  <c r="H9566" i="1"/>
  <c r="H9524" i="1"/>
  <c r="H9785" i="1"/>
  <c r="H9654" i="1"/>
  <c r="H9333" i="1"/>
  <c r="H9929" i="1"/>
  <c r="H9244" i="1"/>
  <c r="H9452" i="1"/>
  <c r="H9906" i="1"/>
  <c r="H9101" i="1"/>
  <c r="H9622" i="1"/>
  <c r="H9875" i="1"/>
  <c r="H9878" i="1"/>
  <c r="H9676" i="1"/>
  <c r="H9492" i="1"/>
  <c r="H9925" i="1"/>
  <c r="H9921" i="1"/>
  <c r="H9345" i="1"/>
  <c r="H9826" i="1"/>
  <c r="H9031" i="1"/>
  <c r="H9859" i="1"/>
  <c r="H9478" i="1"/>
  <c r="H9874" i="1"/>
  <c r="H9887" i="1"/>
  <c r="H9018" i="1"/>
  <c r="H9601" i="1"/>
  <c r="H9408" i="1"/>
  <c r="H9646" i="1"/>
  <c r="H9511" i="1"/>
  <c r="H9661" i="1"/>
  <c r="H9424" i="1"/>
  <c r="H9272" i="1"/>
  <c r="H9619" i="1"/>
  <c r="H9764" i="1"/>
  <c r="H9939" i="1"/>
  <c r="H9125" i="1"/>
  <c r="H9378" i="1"/>
  <c r="H9856" i="1"/>
  <c r="H9666" i="1"/>
  <c r="H9968" i="1"/>
  <c r="H9684" i="1"/>
  <c r="H9936" i="1"/>
  <c r="H9735" i="1"/>
  <c r="H9956" i="1"/>
  <c r="H9610" i="1"/>
  <c r="H9627" i="1"/>
  <c r="H9213" i="1"/>
  <c r="H9615" i="1"/>
  <c r="H9070" i="1"/>
  <c r="H9564" i="1"/>
  <c r="H9313" i="1"/>
  <c r="H9846" i="1"/>
  <c r="H9120" i="1"/>
  <c r="H9324" i="1"/>
  <c r="H9380" i="1"/>
  <c r="H9595" i="1"/>
  <c r="H9867" i="1"/>
  <c r="H9307" i="1"/>
  <c r="H9981" i="1"/>
  <c r="H9287" i="1"/>
  <c r="H9644" i="1"/>
  <c r="H9331" i="1"/>
  <c r="H9504" i="1"/>
  <c r="H9928" i="1"/>
  <c r="H9462" i="1"/>
  <c r="H9789" i="1"/>
  <c r="H9804" i="1"/>
  <c r="H9275" i="1"/>
  <c r="H9891" i="1"/>
  <c r="H9423" i="1"/>
  <c r="H9641" i="1"/>
  <c r="H9538" i="1"/>
  <c r="H9934" i="1"/>
  <c r="H9769" i="1"/>
  <c r="H9858" i="1"/>
  <c r="H9217" i="1"/>
  <c r="H9139" i="1"/>
  <c r="H9036" i="1"/>
  <c r="H9367" i="1"/>
  <c r="H9320" i="1"/>
  <c r="H9591" i="1"/>
  <c r="H9648" i="1"/>
  <c r="H9156" i="1"/>
  <c r="H9966" i="1"/>
  <c r="H9155" i="1"/>
  <c r="H9565" i="1"/>
  <c r="H9119" i="1"/>
  <c r="H9560" i="1"/>
  <c r="H9083" i="1"/>
  <c r="H9716" i="1"/>
  <c r="H9453" i="1"/>
  <c r="H9992" i="1"/>
  <c r="H9812" i="1"/>
  <c r="H9570" i="1"/>
  <c r="H9143" i="1"/>
  <c r="H9788" i="1"/>
  <c r="H9712" i="1"/>
  <c r="H9042" i="1"/>
  <c r="H9678" i="1"/>
  <c r="H9045" i="1"/>
  <c r="H9955" i="1"/>
  <c r="H9869" i="1"/>
  <c r="H9397" i="1"/>
  <c r="H9483" i="1"/>
  <c r="H9368" i="1"/>
  <c r="H9108" i="1"/>
  <c r="H9556" i="1"/>
  <c r="H9159" i="1"/>
  <c r="H9256" i="1"/>
  <c r="H9717" i="1"/>
  <c r="H9090" i="1"/>
  <c r="H9466" i="1"/>
  <c r="H9505" i="1"/>
  <c r="H9729" i="1"/>
  <c r="H9844" i="1"/>
  <c r="H9969" i="1"/>
  <c r="H9870" i="1"/>
  <c r="H9714" i="1"/>
  <c r="H9541" i="1"/>
  <c r="H9281" i="1"/>
  <c r="H9581" i="1"/>
  <c r="H9352" i="1"/>
  <c r="H9898" i="1"/>
  <c r="H9798" i="1"/>
  <c r="H9687" i="1"/>
  <c r="H9647" i="1"/>
  <c r="H9271" i="1"/>
  <c r="H9897" i="1"/>
  <c r="H9667" i="1"/>
  <c r="H9567" i="1"/>
  <c r="H9665" i="1"/>
  <c r="H9689" i="1"/>
  <c r="H9686" i="1"/>
  <c r="H9865" i="1"/>
  <c r="H9657" i="1"/>
  <c r="H9353" i="1"/>
  <c r="H9731" i="1"/>
  <c r="H9850" i="1"/>
  <c r="H9234" i="1"/>
  <c r="H9474" i="1"/>
  <c r="H9886" i="1"/>
  <c r="H9841" i="1"/>
  <c r="H9274" i="1"/>
  <c r="H9866" i="1"/>
  <c r="H9140" i="1"/>
  <c r="H9532" i="1"/>
  <c r="H9868" i="1"/>
  <c r="H9100" i="1"/>
  <c r="H9972" i="1"/>
  <c r="H9451" i="1"/>
  <c r="H9574" i="1"/>
  <c r="H9214" i="1"/>
  <c r="H9251" i="1"/>
  <c r="H9773" i="1"/>
  <c r="H9552" i="1"/>
  <c r="H9544" i="1"/>
  <c r="H9316" i="1"/>
  <c r="H9884" i="1"/>
  <c r="H9537" i="1"/>
  <c r="H9658" i="1"/>
  <c r="H9985" i="1"/>
  <c r="H9055" i="1"/>
  <c r="H9401" i="1"/>
  <c r="H9245" i="1"/>
  <c r="H9196" i="1"/>
  <c r="H9381" i="1"/>
  <c r="H9688" i="1"/>
  <c r="H9201" i="1"/>
  <c r="H9439" i="1"/>
  <c r="H9608" i="1"/>
  <c r="H9549" i="1"/>
  <c r="H9395" i="1"/>
  <c r="H9173" i="1"/>
  <c r="H9701" i="1"/>
  <c r="H9484" i="1"/>
  <c r="H9107" i="1"/>
  <c r="H9496" i="1"/>
  <c r="H9212" i="1"/>
  <c r="H9952" i="1"/>
  <c r="H9808" i="1"/>
  <c r="H9834" i="1"/>
  <c r="H9871" i="1"/>
  <c r="H9477" i="1"/>
  <c r="H9652" i="1"/>
  <c r="H9583" i="1"/>
  <c r="H9111" i="1"/>
  <c r="H9235" i="1"/>
  <c r="H9189" i="1"/>
  <c r="H9626" i="1"/>
  <c r="H9503" i="1"/>
  <c r="H9707" i="1"/>
  <c r="H9683" i="1"/>
  <c r="H9104" i="1"/>
  <c r="H9197" i="1"/>
  <c r="H9425" i="1"/>
  <c r="H9873" i="1"/>
  <c r="H9999" i="1"/>
  <c r="H9465" i="1"/>
  <c r="H9892" i="1"/>
  <c r="H9184" i="1"/>
  <c r="H9039" i="1"/>
  <c r="H9681" i="1"/>
  <c r="H9910" i="1"/>
  <c r="H9123" i="1"/>
  <c r="H9653" i="1"/>
  <c r="H9550" i="1"/>
  <c r="H9594" i="1"/>
  <c r="H9243" i="1"/>
  <c r="H9573" i="1"/>
  <c r="H9308" i="1"/>
  <c r="H9670" i="1"/>
  <c r="H9022" i="1"/>
  <c r="H9142" i="1"/>
  <c r="H9257" i="1"/>
  <c r="H9165" i="1"/>
  <c r="H9457" i="1"/>
  <c r="H9814" i="1"/>
  <c r="H9464" i="1"/>
  <c r="H9063" i="1"/>
  <c r="H9390" i="1"/>
  <c r="H9877" i="1"/>
  <c r="H9318" i="1"/>
  <c r="H9340" i="1"/>
  <c r="H9152" i="1"/>
  <c r="H9369" i="1"/>
  <c r="H9736" i="1"/>
  <c r="H9303" i="1"/>
  <c r="H9481" i="1"/>
  <c r="H9948" i="1"/>
  <c r="H9373" i="1"/>
  <c r="H9553" i="1"/>
  <c r="H9258" i="1"/>
  <c r="H9229" i="1"/>
  <c r="H9983" i="1"/>
  <c r="H9803" i="1"/>
  <c r="H9325" i="1"/>
  <c r="H9908" i="1"/>
  <c r="H9723" i="1"/>
  <c r="H9461" i="1"/>
  <c r="H9300" i="1"/>
  <c r="H9388" i="1"/>
  <c r="H9633" i="1"/>
  <c r="H9799" i="1"/>
  <c r="H9405" i="1"/>
  <c r="H9105" i="1"/>
  <c r="H9695" i="1"/>
  <c r="H9239" i="1"/>
  <c r="H9448" i="1"/>
  <c r="H9674" i="1"/>
  <c r="H9491" i="1"/>
  <c r="H9417" i="1"/>
  <c r="H9106" i="1"/>
  <c r="H9426" i="1"/>
  <c r="H9132" i="1"/>
  <c r="H9698" i="1"/>
  <c r="H9398" i="1"/>
  <c r="H9058" i="1"/>
  <c r="H9158" i="1"/>
  <c r="H9335" i="1"/>
  <c r="H9745" i="1"/>
  <c r="H9412" i="1"/>
  <c r="H9482" i="1"/>
  <c r="H9883" i="1"/>
  <c r="H9487" i="1"/>
  <c r="H9410" i="1"/>
  <c r="H9434" i="1"/>
  <c r="H9299" i="1"/>
  <c r="H10001" i="1"/>
  <c r="H9437" i="1"/>
  <c r="H9862" i="1"/>
  <c r="H9820" i="1"/>
  <c r="H9319" i="1"/>
  <c r="H9613" i="1"/>
  <c r="H9468" i="1"/>
  <c r="H9321" i="1"/>
  <c r="H9041" i="1"/>
  <c r="H9899" i="1"/>
  <c r="H9226" i="1"/>
  <c r="H9458" i="1"/>
  <c r="H9062" i="1"/>
  <c r="H9650" i="1"/>
  <c r="H9232" i="1"/>
  <c r="H9950" i="1"/>
  <c r="H9521" i="1"/>
  <c r="H9990" i="1"/>
  <c r="H9409" i="1"/>
  <c r="H9719" i="1"/>
  <c r="H9295" i="1"/>
  <c r="H9402" i="1"/>
  <c r="H9728" i="1"/>
  <c r="H9185" i="1"/>
  <c r="H9787" i="1"/>
  <c r="H9208" i="1"/>
  <c r="H9994" i="1"/>
  <c r="H9629" i="1"/>
  <c r="H9901" i="1"/>
  <c r="H9943" i="1"/>
  <c r="H9370" i="1"/>
  <c r="H9733" i="1"/>
  <c r="H9430" i="1"/>
  <c r="H9763" i="1"/>
  <c r="H9696" i="1"/>
  <c r="H9020" i="1"/>
  <c r="H9961" i="1"/>
  <c r="H9998" i="1"/>
  <c r="H9518" i="1"/>
  <c r="H9161" i="1"/>
  <c r="H9783" i="1"/>
  <c r="H9403" i="1"/>
  <c r="H9433" i="1"/>
  <c r="H9372" i="1"/>
  <c r="H9266" i="1"/>
  <c r="H9436" i="1"/>
  <c r="H9888" i="1"/>
  <c r="H9942" i="1"/>
  <c r="H9047" i="1"/>
  <c r="H9816" i="1"/>
  <c r="H9358" i="1"/>
  <c r="H9150" i="1"/>
  <c r="H9026" i="1"/>
  <c r="H9153" i="1"/>
  <c r="H9210" i="1"/>
  <c r="H9112" i="1"/>
  <c r="H9176" i="1"/>
  <c r="H9059" i="1"/>
  <c r="H9786" i="1"/>
  <c r="H9259" i="1"/>
  <c r="H9721" i="1"/>
  <c r="H9896" i="1"/>
  <c r="H9467" i="1"/>
  <c r="H9267" i="1"/>
  <c r="H9102" i="1"/>
  <c r="H9963" i="1"/>
  <c r="H9089" i="1"/>
  <c r="H9767" i="1"/>
  <c r="H9932" i="1"/>
  <c r="H9904" i="1"/>
  <c r="H9136" i="1"/>
  <c r="H9774" i="1"/>
  <c r="H9040" i="1"/>
  <c r="H9984" i="1"/>
  <c r="H9028" i="1"/>
  <c r="H9366" i="1"/>
  <c r="H9957" i="1"/>
  <c r="H9057" i="1"/>
  <c r="H9163" i="1"/>
  <c r="H9509" i="1"/>
  <c r="H9200" i="1"/>
  <c r="H9772" i="1"/>
  <c r="H9839" i="1"/>
  <c r="H9702" i="1"/>
  <c r="H9643" i="1"/>
  <c r="H9740" i="1"/>
  <c r="H9872" i="1"/>
  <c r="H9762" i="1"/>
  <c r="H9755" i="1"/>
  <c r="H9818" i="1"/>
  <c r="H9282" i="1"/>
  <c r="H9940" i="1"/>
  <c r="H9776" i="1"/>
  <c r="H9442" i="1"/>
  <c r="H9144" i="1"/>
  <c r="H9268" i="1"/>
  <c r="H9469" i="1"/>
  <c r="H9500" i="1"/>
  <c r="H9389" i="1"/>
  <c r="H9192" i="1"/>
  <c r="H9343" i="1"/>
  <c r="H9836" i="1"/>
  <c r="H9021" i="1"/>
  <c r="H9093" i="1"/>
  <c r="H9958" i="1"/>
  <c r="H9247" i="1"/>
  <c r="H9675" i="1"/>
  <c r="H9912" i="1"/>
  <c r="H9771" i="1"/>
  <c r="H9522" i="1"/>
  <c r="H9149" i="1"/>
  <c r="H9651" i="1"/>
  <c r="H9421" i="1"/>
  <c r="H9903" i="1"/>
  <c r="H9043" i="1"/>
  <c r="H9930" i="1"/>
  <c r="H9355" i="1"/>
  <c r="H9937" i="1"/>
  <c r="H9706" i="1"/>
  <c r="H9193" i="1"/>
  <c r="H9362" i="1"/>
  <c r="H9720" i="1"/>
  <c r="H9738" i="1"/>
  <c r="H9221" i="1"/>
  <c r="H9172" i="1"/>
  <c r="H9382" i="1"/>
  <c r="H9523" i="1"/>
  <c r="H9916" i="1"/>
  <c r="H9447" i="1"/>
  <c r="H9902" i="1"/>
  <c r="H9953" i="1"/>
  <c r="H9440" i="1"/>
  <c r="H9642" i="1"/>
  <c r="H9711" i="1"/>
  <c r="H9797" i="1"/>
  <c r="H9671" i="1"/>
  <c r="H9960" i="1"/>
  <c r="H9996" i="1"/>
  <c r="H9347" i="1"/>
  <c r="H9967" i="1"/>
  <c r="H9359" i="1"/>
  <c r="H9761" i="1"/>
  <c r="H9655" i="1"/>
  <c r="H9794" i="1"/>
  <c r="H9493" i="1"/>
  <c r="H9253" i="1"/>
  <c r="H9499" i="1"/>
  <c r="H9603" i="1"/>
  <c r="H9709" i="1"/>
  <c r="H9290" i="1"/>
  <c r="H9312" i="1"/>
  <c r="H9576" i="1"/>
  <c r="H9938" i="1"/>
  <c r="H9849" i="1"/>
  <c r="H9802" i="1"/>
  <c r="H9326" i="1"/>
  <c r="H9833" i="1"/>
  <c r="H9857" i="1"/>
  <c r="H9456" i="1"/>
  <c r="H9514" i="1"/>
  <c r="H9046" i="1"/>
  <c r="H9882" i="1"/>
  <c r="H9715" i="1"/>
  <c r="H9907" i="1"/>
  <c r="H9752" i="1"/>
  <c r="H9765" i="1"/>
  <c r="H9739" i="1"/>
  <c r="H9597" i="1"/>
  <c r="H9815" i="1"/>
  <c r="H9781" i="1"/>
  <c r="H9489" i="1"/>
  <c r="H9051" i="1"/>
  <c r="H9909" i="1"/>
  <c r="H9242" i="1"/>
  <c r="H9819" i="1"/>
  <c r="H9669" i="1"/>
  <c r="H9710" i="1"/>
  <c r="H9713" i="1"/>
  <c r="H9793" i="1"/>
  <c r="H9606" i="1"/>
  <c r="H9435" i="1"/>
  <c r="H9845" i="1"/>
  <c r="H9708" i="1"/>
  <c r="H9616" i="1"/>
  <c r="H9387" i="1"/>
  <c r="H9837" i="1"/>
  <c r="H9516" i="1"/>
  <c r="H9215" i="1"/>
  <c r="H9800" i="1"/>
  <c r="H9450" i="1"/>
  <c r="H9078" i="1"/>
  <c r="H9054" i="1"/>
  <c r="H9885" i="1"/>
  <c r="H9964" i="1"/>
  <c r="H9900" i="1"/>
  <c r="H9365" i="1"/>
  <c r="H9830" i="1"/>
  <c r="H9030" i="1"/>
  <c r="H9531" i="1"/>
  <c r="H9759" i="1"/>
  <c r="H9179" i="1"/>
  <c r="H9697" i="1"/>
  <c r="H9097" i="1"/>
  <c r="H9074" i="1"/>
  <c r="H9954" i="1"/>
  <c r="H9677" i="1"/>
  <c r="H9187" i="1"/>
  <c r="H9699" i="1"/>
  <c r="H9203" i="1"/>
  <c r="H9315" i="1"/>
  <c r="H9577" i="1"/>
  <c r="H9734" i="1"/>
  <c r="H9861" i="1"/>
  <c r="H9979" i="1"/>
  <c r="H9663" i="1"/>
  <c r="H9756" i="1"/>
  <c r="H9607" i="1"/>
  <c r="H9748" i="1"/>
  <c r="H9660" i="1"/>
  <c r="H9563" i="1"/>
  <c r="H9817" i="1"/>
  <c r="H9970" i="1"/>
  <c r="H9543" i="1"/>
  <c r="H9502" i="1"/>
  <c r="H9694" i="1"/>
  <c r="H9513" i="1"/>
  <c r="H9978" i="1"/>
  <c r="H9441" i="1"/>
  <c r="H9835" i="1"/>
  <c r="H9944" i="1"/>
  <c r="H9098" i="1"/>
  <c r="H9813" i="1"/>
  <c r="H9780" i="1"/>
  <c r="H9876" i="1"/>
  <c r="H9810" i="1"/>
  <c r="H9588" i="1"/>
  <c r="H9705" i="1"/>
  <c r="H9656" i="1"/>
  <c r="H9864" i="1"/>
  <c r="H9946" i="1"/>
  <c r="H9673" i="1"/>
  <c r="H9475" i="1"/>
  <c r="H9604" i="1"/>
  <c r="H9730" i="1"/>
  <c r="H9585" i="1"/>
  <c r="H9261" i="1"/>
  <c r="H9915" i="1"/>
  <c r="H9893" i="1"/>
  <c r="H9126" i="1"/>
  <c r="H9076" i="1"/>
  <c r="H9914" i="1"/>
  <c r="H9746" i="1"/>
  <c r="H9945" i="1"/>
  <c r="H9148" i="1"/>
  <c r="H9236" i="1"/>
  <c r="H9571" i="1"/>
  <c r="H9371" i="1"/>
  <c r="H9071" i="1"/>
  <c r="H9911" i="1"/>
  <c r="H9498" i="1"/>
  <c r="H9598" i="1"/>
  <c r="H9548" i="1"/>
  <c r="H9795" i="1"/>
  <c r="H9032" i="1"/>
  <c r="H9628" i="1"/>
  <c r="H9056" i="1"/>
  <c r="H9743" i="1"/>
  <c r="H9270" i="1"/>
  <c r="H9420" i="1"/>
  <c r="H9965" i="1"/>
  <c r="H9141" i="1"/>
  <c r="H9580" i="1"/>
  <c r="H9350" i="1"/>
  <c r="H9917" i="1"/>
  <c r="H9828" i="1"/>
  <c r="H9881" i="1"/>
  <c r="H9288" i="1"/>
  <c r="H9638" i="1"/>
  <c r="H9596" i="1"/>
  <c r="H9959" i="1"/>
  <c r="H9429" i="1"/>
  <c r="H9843" i="1"/>
  <c r="H9470" i="1"/>
  <c r="H9922" i="1"/>
  <c r="H9974" i="1"/>
  <c r="H9991" i="1"/>
  <c r="H9188" i="1"/>
  <c r="H9941" i="1"/>
  <c r="H9649" i="1"/>
  <c r="H9919" i="1"/>
  <c r="H9476" i="1"/>
  <c r="H9530" i="1"/>
  <c r="H9377" i="1"/>
  <c r="H9918" i="1"/>
  <c r="H9805" i="1"/>
  <c r="H9363" i="1"/>
  <c r="H9951" i="1"/>
  <c r="H9294" i="1"/>
  <c r="H9177" i="1"/>
  <c r="H9129" i="1"/>
  <c r="H9777" i="1"/>
  <c r="H9473" i="1"/>
  <c r="H9238" i="1"/>
  <c r="H9182" i="1"/>
  <c r="H9664" i="1"/>
  <c r="H9750" i="1"/>
  <c r="H9852" i="1"/>
  <c r="H9578" i="1"/>
  <c r="H9962" i="1"/>
  <c r="H9497" i="1"/>
  <c r="H9847" i="1"/>
  <c r="H9997" i="1"/>
  <c r="H9975" i="1"/>
  <c r="H9160" i="1"/>
  <c r="H9168" i="1"/>
  <c r="H9348" i="1"/>
  <c r="H9625" i="1"/>
  <c r="H9913" i="1"/>
  <c r="H9632" i="1"/>
  <c r="H9639" i="1"/>
  <c r="H9630" i="1"/>
  <c r="H9269" i="1"/>
  <c r="H9977" i="1"/>
  <c r="H9935" i="1"/>
  <c r="H9791" i="1"/>
  <c r="H9662" i="1"/>
  <c r="H9278" i="1"/>
  <c r="H9692" i="1"/>
  <c r="H9413" i="1"/>
  <c r="H9301" i="1"/>
  <c r="H9926" i="1"/>
  <c r="H9276" i="1"/>
  <c r="H9753" i="1"/>
  <c r="H9240" i="1"/>
  <c r="H9617" i="1"/>
  <c r="H9659" i="1"/>
  <c r="H9609" i="1"/>
  <c r="H9072" i="1"/>
  <c r="H9832" i="1"/>
  <c r="H9092" i="1"/>
  <c r="H9376" i="1"/>
  <c r="H9811" i="1"/>
  <c r="H9993" i="1"/>
  <c r="H9322" i="1"/>
  <c r="H9924" i="1"/>
  <c r="H9248" i="1"/>
  <c r="H9374" i="1"/>
  <c r="H9988" i="1"/>
  <c r="H9186" i="1"/>
  <c r="H9863" i="1"/>
  <c r="H9831" i="1"/>
  <c r="H9995" i="1"/>
  <c r="H9431" i="1"/>
  <c r="H9394" i="1"/>
  <c r="H9053" i="1"/>
  <c r="H9206" i="1"/>
  <c r="H9971" i="1"/>
  <c r="H9180" i="1"/>
  <c r="H9223" i="1"/>
  <c r="H9449" i="1"/>
  <c r="H9742" i="1"/>
  <c r="H9987" i="1"/>
  <c r="H9980" i="1"/>
  <c r="H9779" i="1"/>
  <c r="H9174" i="1"/>
  <c r="H9782" i="1"/>
  <c r="H9822" i="1"/>
  <c r="H9986" i="1"/>
  <c r="H9949" i="1"/>
  <c r="H9895" i="1"/>
  <c r="H9933" i="1"/>
  <c r="H9854" i="1"/>
  <c r="H9038" i="1"/>
  <c r="H9222" i="1"/>
  <c r="H9252" i="1"/>
  <c r="H9807" i="1"/>
  <c r="H9181" i="1"/>
  <c r="H9515" i="1"/>
  <c r="H9520" i="1"/>
  <c r="H9592" i="1"/>
  <c r="H9806" i="1"/>
  <c r="H9444" i="1"/>
  <c r="H9880" i="1"/>
  <c r="H9485" i="1"/>
  <c r="H9920" i="1"/>
  <c r="H9133" i="1"/>
  <c r="H9218" i="1"/>
  <c r="H9332" i="1"/>
  <c r="H9241" i="1"/>
  <c r="H9224" i="1"/>
  <c r="H9989" i="1"/>
  <c r="H9284" i="1"/>
  <c r="H9575" i="1"/>
  <c r="H9624" i="1"/>
  <c r="H9551" i="1"/>
  <c r="H9280" i="1"/>
  <c r="H9115" i="1"/>
  <c r="H9727" i="1"/>
  <c r="H9890" i="1"/>
  <c r="H9154" i="1"/>
  <c r="H10000" i="1"/>
  <c r="H9314" i="1"/>
  <c r="H9225" i="1"/>
  <c r="H9035" i="1"/>
  <c r="H9169" i="1"/>
  <c r="H9527" i="1"/>
  <c r="H9542" i="1"/>
  <c r="H9539" i="1"/>
  <c r="H9342" i="1"/>
  <c r="H9572" i="1"/>
  <c r="H9356" i="1"/>
  <c r="H9339" i="1"/>
  <c r="H9138" i="1"/>
  <c r="H9052" i="1"/>
  <c r="H9061" i="1"/>
  <c r="H9341" i="1"/>
  <c r="H9422" i="1"/>
  <c r="H9680" i="1"/>
  <c r="H9982" i="1"/>
  <c r="H9838" i="1"/>
  <c r="H9526" i="1"/>
  <c r="H9555" i="1"/>
  <c r="H9311" i="1"/>
  <c r="H9672" i="1"/>
  <c r="H9754" i="1"/>
  <c r="H9612" i="1"/>
  <c r="H9558" i="1"/>
  <c r="H9454" i="1"/>
  <c r="H9562" i="1"/>
  <c r="H9973" i="1"/>
  <c r="H9260" i="1"/>
  <c r="H9770" i="1"/>
  <c r="H9889" i="1"/>
  <c r="H9073" i="1"/>
  <c r="H9337" i="1"/>
  <c r="H9635" i="1"/>
  <c r="H9114" i="1"/>
  <c r="H9273" i="1"/>
  <c r="H9175" i="1"/>
  <c r="H9385" i="1"/>
  <c r="H9792" i="1"/>
  <c r="H9167" i="1"/>
  <c r="H9540" i="1"/>
  <c r="H9480" i="1"/>
  <c r="H9586" i="1"/>
  <c r="H9584" i="1"/>
  <c r="H9623" i="1"/>
  <c r="H9459" i="1"/>
  <c r="H9668" i="1"/>
  <c r="H9137" i="1"/>
  <c r="H9947" i="1"/>
  <c r="H9472" i="1"/>
  <c r="H9293" i="1"/>
  <c r="H9364" i="1"/>
  <c r="H9749" i="1"/>
  <c r="H9923" i="1"/>
  <c r="H9976" i="1"/>
  <c r="H9455" i="1"/>
  <c r="H9842" i="1"/>
  <c r="H9066" i="1"/>
  <c r="H9894" i="1"/>
  <c r="H9931" i="1"/>
  <c r="H9778" i="1"/>
  <c r="H9535" i="1"/>
  <c r="H9082" i="1"/>
  <c r="H9209" i="1"/>
  <c r="H9309" i="1"/>
  <c r="H9905" i="1"/>
  <c r="H9034" i="1"/>
  <c r="H9103" i="1"/>
  <c r="H9507" i="1"/>
  <c r="H9599" i="1"/>
  <c r="H9860" i="1"/>
  <c r="H9479" i="1"/>
  <c r="H9237" i="1"/>
  <c r="H9415" i="1"/>
  <c r="H9289" i="1"/>
  <c r="H9262" i="1"/>
  <c r="H9757" i="1"/>
  <c r="H9605" i="1"/>
  <c r="H9760" i="1"/>
  <c r="H9645" i="1"/>
  <c r="H9725" i="1"/>
  <c r="H9445" i="1"/>
  <c r="H9399" i="1"/>
  <c r="H9162" i="1"/>
  <c r="H9488" i="1"/>
  <c r="H9361" i="1"/>
  <c r="H9349" i="1"/>
  <c r="H9250" i="1"/>
  <c r="H9302" i="1"/>
  <c r="H9525" i="1"/>
  <c r="H9557" i="1"/>
  <c r="H9519" i="1"/>
  <c r="H8937" i="1"/>
  <c r="H8924" i="1"/>
  <c r="H8929" i="1"/>
  <c r="H8946" i="1"/>
  <c r="H8723" i="1"/>
  <c r="H8936" i="1"/>
  <c r="H8910" i="1"/>
  <c r="H8897" i="1"/>
  <c r="H8698" i="1"/>
  <c r="H8781" i="1"/>
  <c r="H8906" i="1"/>
  <c r="H8710" i="1"/>
  <c r="H8932" i="1"/>
  <c r="H8632" i="1"/>
  <c r="H8914" i="1"/>
  <c r="H8759" i="1"/>
  <c r="H8911" i="1"/>
  <c r="H8780" i="1"/>
  <c r="H8855" i="1"/>
  <c r="H8556" i="1"/>
  <c r="H8999" i="1"/>
  <c r="H8899" i="1"/>
  <c r="H8776" i="1"/>
  <c r="H8719" i="1"/>
  <c r="H9000" i="1"/>
  <c r="H8769" i="1"/>
  <c r="H8799" i="1"/>
  <c r="H8869" i="1"/>
  <c r="H8750" i="1"/>
  <c r="H9008" i="1"/>
  <c r="H9016" i="1"/>
  <c r="H8772" i="1"/>
  <c r="H8963" i="1"/>
  <c r="H8917" i="1"/>
  <c r="H9007" i="1"/>
  <c r="H8827" i="1"/>
  <c r="H8972" i="1"/>
  <c r="H8826" i="1"/>
  <c r="H8904" i="1"/>
  <c r="H8920" i="1"/>
  <c r="H8691" i="1"/>
  <c r="H8960" i="1"/>
  <c r="H8893" i="1"/>
  <c r="H8918" i="1"/>
  <c r="H8863" i="1"/>
  <c r="H8681" i="1"/>
  <c r="H8948" i="1"/>
  <c r="H8990" i="1"/>
  <c r="H8930" i="1"/>
  <c r="H8777" i="1"/>
  <c r="H8808" i="1"/>
  <c r="H8696" i="1"/>
  <c r="H8883" i="1"/>
  <c r="H8846" i="1"/>
  <c r="H8871" i="1"/>
  <c r="H8819" i="1"/>
  <c r="H8657" i="1"/>
  <c r="H8954" i="1"/>
  <c r="H8705" i="1"/>
  <c r="H8800" i="1"/>
  <c r="H8567" i="1"/>
  <c r="H8758" i="1"/>
  <c r="H8621" i="1"/>
  <c r="H8835" i="1"/>
  <c r="H8653" i="1"/>
  <c r="H8757" i="1"/>
  <c r="H8933" i="1"/>
  <c r="H8889" i="1"/>
  <c r="H8625" i="1"/>
  <c r="H8968" i="1"/>
  <c r="H8686" i="1"/>
  <c r="H8665" i="1"/>
  <c r="H8504" i="1"/>
  <c r="H8745" i="1"/>
  <c r="H8821" i="1"/>
  <c r="H8592" i="1"/>
  <c r="H8852" i="1"/>
  <c r="H8802" i="1"/>
  <c r="H8654" i="1"/>
  <c r="H9002" i="1"/>
  <c r="H8865" i="1"/>
  <c r="H8507" i="1"/>
  <c r="H8854" i="1"/>
  <c r="H8618" i="1"/>
  <c r="H8523" i="1"/>
  <c r="H8606" i="1"/>
  <c r="H8616" i="1"/>
  <c r="H8966" i="1"/>
  <c r="H8619" i="1"/>
  <c r="H8672" i="1"/>
  <c r="H8770" i="1"/>
  <c r="H8542" i="1"/>
  <c r="H8702" i="1"/>
  <c r="H8676" i="1"/>
  <c r="H8680" i="1"/>
  <c r="H8832" i="1"/>
  <c r="H8626" i="1"/>
  <c r="H8609" i="1"/>
  <c r="H8693" i="1"/>
  <c r="H8747" i="1"/>
  <c r="H8818" i="1"/>
  <c r="H8840" i="1"/>
  <c r="H8623" i="1"/>
  <c r="H8811" i="1"/>
  <c r="H8993" i="1"/>
  <c r="H8804" i="1"/>
  <c r="H8643" i="1"/>
  <c r="H8717" i="1"/>
  <c r="H8664" i="1"/>
  <c r="H8934" i="1"/>
  <c r="H8568" i="1"/>
  <c r="H8912" i="1"/>
  <c r="H8753" i="1"/>
  <c r="H8545" i="1"/>
  <c r="H8674" i="1"/>
  <c r="H8700" i="1"/>
  <c r="H8569" i="1"/>
  <c r="H8735" i="1"/>
  <c r="H8411" i="1"/>
  <c r="H8476" i="1"/>
  <c r="H8935" i="1"/>
  <c r="H8570" i="1"/>
  <c r="H8684" i="1"/>
  <c r="H8927" i="1"/>
  <c r="H8942" i="1"/>
  <c r="H8646" i="1"/>
  <c r="H8631" i="1"/>
  <c r="H8903" i="1"/>
  <c r="H8505" i="1"/>
  <c r="H8996" i="1"/>
  <c r="H8979" i="1"/>
  <c r="H8591" i="1"/>
  <c r="H8548" i="1"/>
  <c r="H8714" i="1"/>
  <c r="H8751" i="1"/>
  <c r="H8762" i="1"/>
  <c r="H8792" i="1"/>
  <c r="H8905" i="1"/>
  <c r="H8956" i="1"/>
  <c r="H8718" i="1"/>
  <c r="H8813" i="1"/>
  <c r="H8761" i="1"/>
  <c r="H8900" i="1"/>
  <c r="H8775" i="1"/>
  <c r="H8571" i="1"/>
  <c r="H8925" i="1"/>
  <c r="H8423" i="1"/>
  <c r="H8576" i="1"/>
  <c r="H8916" i="1"/>
  <c r="H8945" i="1"/>
  <c r="H8634" i="1"/>
  <c r="H8563" i="1"/>
  <c r="H8724" i="1"/>
  <c r="H8867" i="1"/>
  <c r="H8612" i="1"/>
  <c r="H8575" i="1"/>
  <c r="H8463" i="1"/>
  <c r="H8849" i="1"/>
  <c r="H8938" i="1"/>
  <c r="H8879" i="1"/>
  <c r="H8931" i="1"/>
  <c r="H8210" i="1"/>
  <c r="H8688" i="1"/>
  <c r="H8875" i="1"/>
  <c r="H8509" i="1"/>
  <c r="H8947" i="1"/>
  <c r="H8850" i="1"/>
  <c r="H8998" i="1"/>
  <c r="H8742" i="1"/>
  <c r="H8829" i="1"/>
  <c r="H8679" i="1"/>
  <c r="H8579" i="1"/>
  <c r="H8958" i="1"/>
  <c r="H8720" i="1"/>
  <c r="H8955" i="1"/>
  <c r="H8512" i="1"/>
  <c r="H8902" i="1"/>
  <c r="H8909" i="1"/>
  <c r="H9017" i="1"/>
  <c r="H8977" i="1"/>
  <c r="H8488" i="1"/>
  <c r="H8596" i="1"/>
  <c r="H8773" i="1"/>
  <c r="H8803" i="1"/>
  <c r="H8648" i="1"/>
  <c r="H8861" i="1"/>
  <c r="H8950" i="1"/>
  <c r="H8833" i="1"/>
  <c r="H8494" i="1"/>
  <c r="H8645" i="1"/>
  <c r="H8784" i="1"/>
  <c r="H8843" i="1"/>
  <c r="H8637" i="1"/>
  <c r="H8744" i="1"/>
  <c r="H8901" i="1"/>
  <c r="H8348" i="1"/>
  <c r="H8980" i="1"/>
  <c r="H8994" i="1"/>
  <c r="H8978" i="1"/>
  <c r="H8543" i="1"/>
  <c r="H8885" i="1"/>
  <c r="H8940" i="1"/>
  <c r="H8397" i="1"/>
  <c r="H8848" i="1"/>
  <c r="H8961" i="1"/>
  <c r="H8450" i="1"/>
  <c r="H8870" i="1"/>
  <c r="H8587" i="1"/>
  <c r="H8554" i="1"/>
  <c r="H8959" i="1"/>
  <c r="H8976" i="1"/>
  <c r="H8801" i="1"/>
  <c r="H8689" i="1"/>
  <c r="H8635" i="1"/>
  <c r="H8561" i="1"/>
  <c r="H8669" i="1"/>
  <c r="H8322" i="1"/>
  <c r="H8814" i="1"/>
  <c r="H9013" i="1"/>
  <c r="H8661" i="1"/>
  <c r="H8547" i="1"/>
  <c r="H8670" i="1"/>
  <c r="H8713" i="1"/>
  <c r="H8341" i="1"/>
  <c r="H8121" i="1"/>
  <c r="H8974" i="1"/>
  <c r="H8957" i="1"/>
  <c r="H8682" i="1"/>
  <c r="H8229" i="1"/>
  <c r="H8943" i="1"/>
  <c r="H8987" i="1"/>
  <c r="H8620" i="1"/>
  <c r="H8597" i="1"/>
  <c r="H8549" i="1"/>
  <c r="H9009" i="1"/>
  <c r="H8666" i="1"/>
  <c r="H8851" i="1"/>
  <c r="H8796" i="1"/>
  <c r="H8984" i="1"/>
  <c r="H8837" i="1"/>
  <c r="H8640" i="1"/>
  <c r="H8734" i="1"/>
  <c r="H8706" i="1"/>
  <c r="H8477" i="1"/>
  <c r="H8737" i="1"/>
  <c r="H8965" i="1"/>
  <c r="H8659" i="1"/>
  <c r="H8951" i="1"/>
  <c r="H8302" i="1"/>
  <c r="H8413" i="1"/>
  <c r="H8478" i="1"/>
  <c r="H8444" i="1"/>
  <c r="H8995" i="1"/>
  <c r="H8794" i="1"/>
  <c r="H8627" i="1"/>
  <c r="H8396" i="1"/>
  <c r="H8490" i="1"/>
  <c r="H8685" i="1"/>
  <c r="H8630" i="1"/>
  <c r="H8412" i="1"/>
  <c r="H9011" i="1"/>
  <c r="H8964" i="1"/>
  <c r="H8726" i="1"/>
  <c r="H8373" i="1"/>
  <c r="H8518" i="1"/>
  <c r="H8391" i="1"/>
  <c r="H8739" i="1"/>
  <c r="H8277" i="1"/>
  <c r="H8864" i="1"/>
  <c r="H8731" i="1"/>
  <c r="H8371" i="1"/>
  <c r="H8842" i="1"/>
  <c r="H8845" i="1"/>
  <c r="H8267" i="1"/>
  <c r="H8823" i="1"/>
  <c r="H8441" i="1"/>
  <c r="H8225" i="1"/>
  <c r="H8053" i="1"/>
  <c r="H8975" i="1"/>
  <c r="H8810" i="1"/>
  <c r="H8406" i="1"/>
  <c r="H8264" i="1"/>
  <c r="H8836" i="1"/>
  <c r="H8321" i="1"/>
  <c r="H8728" i="1"/>
  <c r="H8788" i="1"/>
  <c r="H8593" i="1"/>
  <c r="H8511" i="1"/>
  <c r="H8986" i="1"/>
  <c r="H8501" i="1"/>
  <c r="H8982" i="1"/>
  <c r="H8288" i="1"/>
  <c r="H8468" i="1"/>
  <c r="H8887" i="1"/>
  <c r="H9010" i="1"/>
  <c r="H8529" i="1"/>
  <c r="H8701" i="1"/>
  <c r="H8446" i="1"/>
  <c r="H8370" i="1"/>
  <c r="H8695" i="1"/>
  <c r="H8508" i="1"/>
  <c r="H8844" i="1"/>
  <c r="H8546" i="1"/>
  <c r="H8658" i="1"/>
  <c r="H8285" i="1"/>
  <c r="H8786" i="1"/>
  <c r="H8598" i="1"/>
  <c r="H8928" i="1"/>
  <c r="H8484" i="1"/>
  <c r="H9012" i="1"/>
  <c r="H8287" i="1"/>
  <c r="H8372" i="1"/>
  <c r="H8884" i="1"/>
  <c r="H8343" i="1"/>
  <c r="H8347" i="1"/>
  <c r="H8830" i="1"/>
  <c r="H8633" i="1"/>
  <c r="H8573" i="1"/>
  <c r="H8913" i="1"/>
  <c r="H8194" i="1"/>
  <c r="H8860" i="1"/>
  <c r="H8859" i="1"/>
  <c r="H8971" i="1"/>
  <c r="H8191" i="1"/>
  <c r="H8890" i="1"/>
  <c r="H8240" i="1"/>
  <c r="H8602" i="1"/>
  <c r="H8892" i="1"/>
  <c r="H8513" i="1"/>
  <c r="H8566" i="1"/>
  <c r="H8333" i="1"/>
  <c r="H8519" i="1"/>
  <c r="H8601" i="1"/>
  <c r="H8434" i="1"/>
  <c r="H8273" i="1"/>
  <c r="H8749" i="1"/>
  <c r="H8402" i="1"/>
  <c r="H8426" i="1"/>
  <c r="H8459" i="1"/>
  <c r="H8440" i="1"/>
  <c r="H8882" i="1"/>
  <c r="H8553" i="1"/>
  <c r="H9001" i="1"/>
  <c r="H8629" i="1"/>
  <c r="H8376" i="1"/>
  <c r="H8363" i="1"/>
  <c r="H8146" i="1"/>
  <c r="H8816" i="1"/>
  <c r="H8464" i="1"/>
  <c r="H8652" i="1"/>
  <c r="H8135" i="1"/>
  <c r="H8489" i="1"/>
  <c r="H8748" i="1"/>
  <c r="H8764" i="1"/>
  <c r="H8445" i="1"/>
  <c r="H8622" i="1"/>
  <c r="H8535" i="1"/>
  <c r="H8574" i="1"/>
  <c r="H8703" i="1"/>
  <c r="H8589" i="1"/>
  <c r="H8716" i="1"/>
  <c r="H8778" i="1"/>
  <c r="H8097" i="1"/>
  <c r="H8392" i="1"/>
  <c r="H8540" i="1"/>
  <c r="H8515" i="1"/>
  <c r="H8168" i="1"/>
  <c r="H8572" i="1"/>
  <c r="H8374" i="1"/>
  <c r="H8457" i="1"/>
  <c r="H8858" i="1"/>
  <c r="H8584" i="1"/>
  <c r="H8614" i="1"/>
  <c r="H8655" i="1"/>
  <c r="H8559" i="1"/>
  <c r="H8357" i="1"/>
  <c r="H8711" i="1"/>
  <c r="H8874" i="1"/>
  <c r="H8365" i="1"/>
  <c r="H8326" i="1"/>
  <c r="H8639" i="1"/>
  <c r="H8604" i="1"/>
  <c r="H8281" i="1"/>
  <c r="H8289" i="1"/>
  <c r="H8466" i="1"/>
  <c r="H8727" i="1"/>
  <c r="H8384" i="1"/>
  <c r="H8247" i="1"/>
  <c r="H8315" i="1"/>
  <c r="H8336" i="1"/>
  <c r="H8585" i="1"/>
  <c r="H8184" i="1"/>
  <c r="H8907" i="1"/>
  <c r="H8266" i="1"/>
  <c r="H8304" i="1"/>
  <c r="H8599" i="1"/>
  <c r="H8815" i="1"/>
  <c r="H8175" i="1"/>
  <c r="H8880" i="1"/>
  <c r="H8424" i="1"/>
  <c r="H8967" i="1"/>
  <c r="H8560" i="1"/>
  <c r="H8170" i="1"/>
  <c r="H8820" i="1"/>
  <c r="H8839" i="1"/>
  <c r="H9004" i="1"/>
  <c r="H8555" i="1"/>
  <c r="H8244" i="1"/>
  <c r="H8663" i="1"/>
  <c r="H8487" i="1"/>
  <c r="H8771" i="1"/>
  <c r="H8527" i="1"/>
  <c r="H8806" i="1"/>
  <c r="H8202" i="1"/>
  <c r="H8235" i="1"/>
  <c r="H8098" i="1"/>
  <c r="H8270" i="1"/>
  <c r="H8220" i="1"/>
  <c r="H8189" i="1"/>
  <c r="H8099" i="1"/>
  <c r="H8752" i="1"/>
  <c r="H8896" i="1"/>
  <c r="H8346" i="1"/>
  <c r="H8809" i="1"/>
  <c r="H8541" i="1"/>
  <c r="H8328" i="1"/>
  <c r="H8377" i="1"/>
  <c r="H8307" i="1"/>
  <c r="H8442" i="1"/>
  <c r="H8768" i="1"/>
  <c r="H8075" i="1"/>
  <c r="H8894" i="1"/>
  <c r="H8405" i="1"/>
  <c r="H8699" i="1"/>
  <c r="H8557" i="1"/>
  <c r="H8263" i="1"/>
  <c r="H8941" i="1"/>
  <c r="H8245" i="1"/>
  <c r="H8407" i="1"/>
  <c r="H8060" i="1"/>
  <c r="H8339" i="1"/>
  <c r="H8805" i="1"/>
  <c r="H8239" i="1"/>
  <c r="H8269" i="1"/>
  <c r="H8216" i="1"/>
  <c r="H8536" i="1"/>
  <c r="H8881" i="1"/>
  <c r="H8316" i="1"/>
  <c r="H8118" i="1"/>
  <c r="H8425" i="1"/>
  <c r="H8517" i="1"/>
  <c r="H8533" i="1"/>
  <c r="H8254" i="1"/>
  <c r="H8190" i="1"/>
  <c r="H8449" i="1"/>
  <c r="H8712" i="1"/>
  <c r="H8126" i="1"/>
  <c r="H8953" i="1"/>
  <c r="H8514" i="1"/>
  <c r="H8375" i="1"/>
  <c r="H8364" i="1"/>
  <c r="H8274" i="1"/>
  <c r="H8382" i="1"/>
  <c r="H8318" i="1"/>
  <c r="H8480" i="1"/>
  <c r="H8362" i="1"/>
  <c r="H8187" i="1"/>
  <c r="H8282" i="1"/>
  <c r="H8797" i="1"/>
  <c r="H8324" i="1"/>
  <c r="H8222" i="1"/>
  <c r="H8224" i="1"/>
  <c r="H8122" i="1"/>
  <c r="H8656" i="1"/>
  <c r="H8474" i="1"/>
  <c r="H8636" i="1"/>
  <c r="H8898" i="1"/>
  <c r="H8183" i="1"/>
  <c r="H8242" i="1"/>
  <c r="H8394" i="1"/>
  <c r="H8124" i="1"/>
  <c r="H8985" i="1"/>
  <c r="H8578" i="1"/>
  <c r="H8137" i="1"/>
  <c r="H8378" i="1"/>
  <c r="H8868" i="1"/>
  <c r="H8923" i="1"/>
  <c r="H8427" i="1"/>
  <c r="H8338" i="1"/>
  <c r="H8117" i="1"/>
  <c r="H8469" i="1"/>
  <c r="H8853" i="1"/>
  <c r="H8721" i="1"/>
  <c r="H8521" i="1"/>
  <c r="H8195" i="1"/>
  <c r="H8608" i="1"/>
  <c r="H8080" i="1"/>
  <c r="H8496" i="1"/>
  <c r="H8275" i="1"/>
  <c r="H8915" i="1"/>
  <c r="H8866" i="1"/>
  <c r="H8134" i="1"/>
  <c r="H8740" i="1"/>
  <c r="H8610" i="1"/>
  <c r="H8756" i="1"/>
  <c r="H8409" i="1"/>
  <c r="H8962" i="1"/>
  <c r="H8807" i="1"/>
  <c r="H8367" i="1"/>
  <c r="H8155" i="1"/>
  <c r="H8223" i="1"/>
  <c r="H8278" i="1"/>
  <c r="H8525" i="1"/>
  <c r="H8537" i="1"/>
  <c r="H8043" i="1"/>
  <c r="H8497" i="1"/>
  <c r="H8650" i="1"/>
  <c r="H8437" i="1"/>
  <c r="H8436" i="1"/>
  <c r="H8668" i="1"/>
  <c r="H8174" i="1"/>
  <c r="H8969" i="1"/>
  <c r="H8831" i="1"/>
  <c r="H8294" i="1"/>
  <c r="H8151" i="1"/>
  <c r="H8922" i="1"/>
  <c r="H8782" i="1"/>
  <c r="H8983" i="1"/>
  <c r="H8380" i="1"/>
  <c r="H8236" i="1"/>
  <c r="H8165" i="1"/>
  <c r="H8131" i="1"/>
  <c r="H8667" i="1"/>
  <c r="H8206" i="1"/>
  <c r="H8379" i="1"/>
  <c r="H8694" i="1"/>
  <c r="H8133" i="1"/>
  <c r="H8042" i="1"/>
  <c r="H8276" i="1"/>
  <c r="H8344" i="1"/>
  <c r="H8159" i="1"/>
  <c r="H8110" i="1"/>
  <c r="H8388" i="1"/>
  <c r="H8465" i="1"/>
  <c r="H8470" i="1"/>
  <c r="H8086" i="1"/>
  <c r="H8550" i="1"/>
  <c r="H8358" i="1"/>
  <c r="H8455" i="1"/>
  <c r="H8516" i="1"/>
  <c r="H8485" i="1"/>
  <c r="H8662" i="1"/>
  <c r="H8562" i="1"/>
  <c r="H8992" i="1"/>
  <c r="H8729" i="1"/>
  <c r="H8528" i="1"/>
  <c r="H8408" i="1"/>
  <c r="H8510" i="1"/>
  <c r="H9014" i="1"/>
  <c r="H8337" i="1"/>
  <c r="H8738" i="1"/>
  <c r="H8456" i="1"/>
  <c r="H8615" i="1"/>
  <c r="H8453" i="1"/>
  <c r="H8234" i="1"/>
  <c r="H8350" i="1"/>
  <c r="H8949" i="1"/>
  <c r="H8678" i="1"/>
  <c r="H8651" i="1"/>
  <c r="H8447" i="1"/>
  <c r="H8284" i="1"/>
  <c r="H8212" i="1"/>
  <c r="H8671" i="1"/>
  <c r="H8687" i="1"/>
  <c r="H8182" i="1"/>
  <c r="H8421" i="1"/>
  <c r="H8617" i="1"/>
  <c r="H8673" i="1"/>
  <c r="H8708" i="1"/>
  <c r="H8461" i="1"/>
  <c r="H8160" i="1"/>
  <c r="H8502" i="1"/>
  <c r="H8641" i="1"/>
  <c r="H8293" i="1"/>
  <c r="H8767" i="1"/>
  <c r="H8683" i="1"/>
  <c r="H8248" i="1"/>
  <c r="H8997" i="1"/>
  <c r="H8481" i="1"/>
  <c r="H8471" i="1"/>
  <c r="H8127" i="1"/>
  <c r="H8313" i="1"/>
  <c r="H8988" i="1"/>
  <c r="H8715" i="1"/>
  <c r="H8524" i="1"/>
  <c r="H8433" i="1"/>
  <c r="H8161" i="1"/>
  <c r="H8177" i="1"/>
  <c r="H8085" i="1"/>
  <c r="H8873" i="1"/>
  <c r="H8355" i="1"/>
  <c r="H9015" i="1"/>
  <c r="H8185" i="1"/>
  <c r="H8340" i="1"/>
  <c r="H8530" i="1"/>
  <c r="H8332" i="1"/>
  <c r="H8551" i="1"/>
  <c r="H8732" i="1"/>
  <c r="H8919" i="1"/>
  <c r="H8111" i="1"/>
  <c r="H8058" i="1"/>
  <c r="H8506" i="1"/>
  <c r="H8113" i="1"/>
  <c r="H8383" i="1"/>
  <c r="H8286" i="1"/>
  <c r="H8403" i="1"/>
  <c r="H8390" i="1"/>
  <c r="H8209" i="1"/>
  <c r="H8989" i="1"/>
  <c r="H8119" i="1"/>
  <c r="H8594" i="1"/>
  <c r="H8475" i="1"/>
  <c r="H8065" i="1"/>
  <c r="H8258" i="1"/>
  <c r="H8052" i="1"/>
  <c r="H8056" i="1"/>
  <c r="H8458" i="1"/>
  <c r="H8795" i="1"/>
  <c r="H8707" i="1"/>
  <c r="H8320" i="1"/>
  <c r="H8838" i="1"/>
  <c r="H8045" i="1"/>
  <c r="H8311" i="1"/>
  <c r="H8789" i="1"/>
  <c r="H8647" i="1"/>
  <c r="H8323" i="1"/>
  <c r="H8145" i="1"/>
  <c r="H8891" i="1"/>
  <c r="H8638" i="1"/>
  <c r="H8460" i="1"/>
  <c r="H8886" i="1"/>
  <c r="H8296" i="1"/>
  <c r="H8356" i="1"/>
  <c r="H8862" i="1"/>
  <c r="H8197" i="1"/>
  <c r="H8163" i="1"/>
  <c r="H8824" i="1"/>
  <c r="H8280" i="1"/>
  <c r="H8136" i="1"/>
  <c r="H8260" i="1"/>
  <c r="H8783" i="1"/>
  <c r="H8760" i="1"/>
  <c r="H8611" i="1"/>
  <c r="H8439" i="1"/>
  <c r="H8251" i="1"/>
  <c r="H8143" i="1"/>
  <c r="H8499" i="1"/>
  <c r="H8129" i="1"/>
  <c r="H8454" i="1"/>
  <c r="H8400" i="1"/>
  <c r="H8299" i="1"/>
  <c r="H8200" i="1"/>
  <c r="H8310" i="1"/>
  <c r="H8125" i="1"/>
  <c r="H8741" i="1"/>
  <c r="H8215" i="1"/>
  <c r="H8255" i="1"/>
  <c r="H8241" i="1"/>
  <c r="H8192" i="1"/>
  <c r="H8300" i="1"/>
  <c r="H8342" i="1"/>
  <c r="H8105" i="1"/>
  <c r="H8091" i="1"/>
  <c r="H8071" i="1"/>
  <c r="H8327" i="1"/>
  <c r="H8023" i="1"/>
  <c r="H8181" i="1"/>
  <c r="H8493" i="1"/>
  <c r="H8345" i="1"/>
  <c r="H8101" i="1"/>
  <c r="H8586" i="1"/>
  <c r="H8051" i="1"/>
  <c r="H8089" i="1"/>
  <c r="H8214" i="1"/>
  <c r="H8428" i="1"/>
  <c r="H8006" i="1"/>
  <c r="H8112" i="1"/>
  <c r="H8092" i="1"/>
  <c r="H8452" i="1"/>
  <c r="H8817" i="1"/>
  <c r="H8290" i="1"/>
  <c r="H8279" i="1"/>
  <c r="H8265" i="1"/>
  <c r="H8595" i="1"/>
  <c r="H8692" i="1"/>
  <c r="H8435" i="1"/>
  <c r="H8334" i="1"/>
  <c r="H8991" i="1"/>
  <c r="H8856" i="1"/>
  <c r="H8156" i="1"/>
  <c r="H8330" i="1"/>
  <c r="H8268" i="1"/>
  <c r="H8231" i="1"/>
  <c r="H8073" i="1"/>
  <c r="H8368" i="1"/>
  <c r="H8057" i="1"/>
  <c r="H8381" i="1"/>
  <c r="H8250" i="1"/>
  <c r="H8841" i="1"/>
  <c r="H8123" i="1"/>
  <c r="H8107" i="1"/>
  <c r="H8218" i="1"/>
  <c r="H8298" i="1"/>
  <c r="H8199" i="1"/>
  <c r="H8015" i="1"/>
  <c r="H8399" i="1"/>
  <c r="H8939" i="1"/>
  <c r="H8944" i="1"/>
  <c r="H8116" i="1"/>
  <c r="H8763" i="1"/>
  <c r="H8353" i="1"/>
  <c r="H8082" i="1"/>
  <c r="H8588" i="1"/>
  <c r="H8722" i="1"/>
  <c r="H8158" i="1"/>
  <c r="H8675" i="1"/>
  <c r="H8822" i="1"/>
  <c r="H8590" i="1"/>
  <c r="H8398" i="1"/>
  <c r="H8503" i="1"/>
  <c r="H8249" i="1"/>
  <c r="H8765" i="1"/>
  <c r="H8207" i="1"/>
  <c r="H8790" i="1"/>
  <c r="H8416" i="1"/>
  <c r="H8733" i="1"/>
  <c r="H8205" i="1"/>
  <c r="H8070" i="1"/>
  <c r="H8144" i="1"/>
  <c r="H8419" i="1"/>
  <c r="H8366" i="1"/>
  <c r="H8243" i="1"/>
  <c r="H8736" i="1"/>
  <c r="H8876" i="1"/>
  <c r="H8857" i="1"/>
  <c r="H8079" i="1"/>
  <c r="H8007" i="1"/>
  <c r="H8872" i="1"/>
  <c r="H8172" i="1"/>
  <c r="H8785" i="1"/>
  <c r="H8422" i="1"/>
  <c r="H8418" i="1"/>
  <c r="H8083" i="1"/>
  <c r="H8774" i="1"/>
  <c r="H8171" i="1"/>
  <c r="H8329" i="1"/>
  <c r="H8754" i="1"/>
  <c r="H8351" i="1"/>
  <c r="H8451" i="1"/>
  <c r="H8952" i="1"/>
  <c r="H8401" i="1"/>
  <c r="H8017" i="1"/>
  <c r="H8120" i="1"/>
  <c r="H8309" i="1"/>
  <c r="H8877" i="1"/>
  <c r="H8317" i="1"/>
  <c r="H8005" i="1"/>
  <c r="H8473" i="1"/>
  <c r="H8203" i="1"/>
  <c r="H8252" i="1"/>
  <c r="H8539" i="1"/>
  <c r="H8825" i="1"/>
  <c r="H8142" i="1"/>
  <c r="H8046" i="1"/>
  <c r="H8361" i="1"/>
  <c r="H8847" i="1"/>
  <c r="H8115" i="1"/>
  <c r="H8283" i="1"/>
  <c r="H8228" i="1"/>
  <c r="H8522" i="1"/>
  <c r="H8036" i="1"/>
  <c r="H8169" i="1"/>
  <c r="H8498" i="1"/>
  <c r="H8360" i="1"/>
  <c r="H8531" i="1"/>
  <c r="H8141" i="1"/>
  <c r="H8238" i="1"/>
  <c r="H8217" i="1"/>
  <c r="H8325" i="1"/>
  <c r="H8577" i="1"/>
  <c r="H8385" i="1"/>
  <c r="H8834" i="1"/>
  <c r="H8430" i="1"/>
  <c r="H8139" i="1"/>
  <c r="H8176" i="1"/>
  <c r="H8538" i="1"/>
  <c r="H8153" i="1"/>
  <c r="H8495" i="1"/>
  <c r="H8093" i="1"/>
  <c r="H8828" i="1"/>
  <c r="H8812" i="1"/>
  <c r="H8262" i="1"/>
  <c r="H8312" i="1"/>
  <c r="H8055" i="1"/>
  <c r="H8462" i="1"/>
  <c r="H8690" i="1"/>
  <c r="H8526" i="1"/>
  <c r="H8305" i="1"/>
  <c r="H8259" i="1"/>
  <c r="H8755" i="1"/>
  <c r="H8582" i="1"/>
  <c r="H8088" i="1"/>
  <c r="H8359" i="1"/>
  <c r="H8973" i="1"/>
  <c r="H8486" i="1"/>
  <c r="H8154" i="1"/>
  <c r="H9006" i="1"/>
  <c r="H8581" i="1"/>
  <c r="H7999" i="1"/>
  <c r="H8432" i="1"/>
  <c r="H8019" i="1"/>
  <c r="H8037" i="1"/>
  <c r="H8067" i="1"/>
  <c r="H8038" i="1"/>
  <c r="H8725" i="1"/>
  <c r="H8697" i="1"/>
  <c r="H8024" i="1"/>
  <c r="H8029" i="1"/>
  <c r="H8483" i="1"/>
  <c r="H8033" i="1"/>
  <c r="H8607" i="1"/>
  <c r="H8130" i="1"/>
  <c r="H8743" i="1"/>
  <c r="H8479" i="1"/>
  <c r="H8970" i="1"/>
  <c r="H8319" i="1"/>
  <c r="H8420" i="1"/>
  <c r="H8628" i="1"/>
  <c r="H8150" i="1"/>
  <c r="H8386" i="1"/>
  <c r="H8766" i="1"/>
  <c r="H8888" i="1"/>
  <c r="H8068" i="1"/>
  <c r="H8188" i="1"/>
  <c r="H8196" i="1"/>
  <c r="H8108" i="1"/>
  <c r="H8544" i="1"/>
  <c r="H8230" i="1"/>
  <c r="H8415" i="1"/>
  <c r="H8644" i="1"/>
  <c r="H8921" i="1"/>
  <c r="H8730" i="1"/>
  <c r="H8025" i="1"/>
  <c r="H8106" i="1"/>
  <c r="H8331" i="1"/>
  <c r="H8482" i="1"/>
  <c r="H8100" i="1"/>
  <c r="H8491" i="1"/>
  <c r="H8431" i="1"/>
  <c r="H9005" i="1"/>
  <c r="H8221" i="1"/>
  <c r="H8500" i="1"/>
  <c r="H8429" i="1"/>
  <c r="H8094" i="1"/>
  <c r="H8793" i="1"/>
  <c r="H8389" i="1"/>
  <c r="H8580" i="1"/>
  <c r="H8232" i="1"/>
  <c r="H8414" i="1"/>
  <c r="H8297" i="1"/>
  <c r="H9003" i="1"/>
  <c r="H8272" i="1"/>
  <c r="H8271" i="1"/>
  <c r="H8049" i="1"/>
  <c r="H8213" i="1"/>
  <c r="H8306" i="1"/>
  <c r="H8227" i="1"/>
  <c r="H8179" i="1"/>
  <c r="H8709" i="1"/>
  <c r="H8204" i="1"/>
  <c r="H8417" i="1"/>
  <c r="H8226" i="1"/>
  <c r="H8605" i="1"/>
  <c r="H8746" i="1"/>
  <c r="H8981" i="1"/>
  <c r="H8256" i="1"/>
  <c r="H8095" i="1"/>
  <c r="H8565" i="1"/>
  <c r="H8178" i="1"/>
  <c r="H8301" i="1"/>
  <c r="H8660" i="1"/>
  <c r="H8084" i="1"/>
  <c r="H8492" i="1"/>
  <c r="H8314" i="1"/>
  <c r="H8791" i="1"/>
  <c r="H8166" i="1"/>
  <c r="H8140" i="1"/>
  <c r="H8152" i="1"/>
  <c r="H8157" i="1"/>
  <c r="H8103" i="1"/>
  <c r="H8041" i="1"/>
  <c r="H8032" i="1"/>
  <c r="H8003" i="1"/>
  <c r="H8087" i="1"/>
  <c r="H8291" i="1"/>
  <c r="H8128" i="1"/>
  <c r="H8908" i="1"/>
  <c r="H8246" i="1"/>
  <c r="H8600" i="1"/>
  <c r="H8292" i="1"/>
  <c r="H8532" i="1"/>
  <c r="H8704" i="1"/>
  <c r="H8613" i="1"/>
  <c r="H8211" i="1"/>
  <c r="H8779" i="1"/>
  <c r="H8096" i="1"/>
  <c r="H8520" i="1"/>
  <c r="H8010" i="1"/>
  <c r="H8895" i="1"/>
  <c r="H8369" i="1"/>
  <c r="H8048" i="1"/>
  <c r="H8054" i="1"/>
  <c r="H8072" i="1"/>
  <c r="H8219" i="1"/>
  <c r="H8022" i="1"/>
  <c r="H8016" i="1"/>
  <c r="H8104" i="1"/>
  <c r="H8050" i="1"/>
  <c r="H8335" i="1"/>
  <c r="H8564" i="1"/>
  <c r="H8787" i="1"/>
  <c r="H8138" i="1"/>
  <c r="H8295" i="1"/>
  <c r="H8164" i="1"/>
  <c r="H8677" i="1"/>
  <c r="H8062" i="1"/>
  <c r="H8109" i="1"/>
  <c r="H8467" i="1"/>
  <c r="H8352" i="1"/>
  <c r="H8472" i="1"/>
  <c r="H8147" i="1"/>
  <c r="H8308" i="1"/>
  <c r="H8201" i="1"/>
  <c r="H8878" i="1"/>
  <c r="H8438" i="1"/>
  <c r="H8028" i="1"/>
  <c r="H8059" i="1"/>
  <c r="H8798" i="1"/>
  <c r="H8180" i="1"/>
  <c r="H8233" i="1"/>
  <c r="H8253" i="1"/>
  <c r="H8009" i="1"/>
  <c r="H8193" i="1"/>
  <c r="H8035" i="1"/>
  <c r="H8393" i="1"/>
  <c r="H8149" i="1"/>
  <c r="H8063" i="1"/>
  <c r="H8013" i="1"/>
  <c r="H8642" i="1"/>
  <c r="H8114" i="1"/>
  <c r="H8008" i="1"/>
  <c r="H8002" i="1"/>
  <c r="H8186" i="1"/>
  <c r="H8081" i="1"/>
  <c r="H8047" i="1"/>
  <c r="H8404" i="1"/>
  <c r="H8066" i="1"/>
  <c r="H8558" i="1"/>
  <c r="H8198" i="1"/>
  <c r="H8603" i="1"/>
  <c r="H8261" i="1"/>
  <c r="H8926" i="1"/>
  <c r="H8237" i="1"/>
  <c r="H8649" i="1"/>
  <c r="H8074" i="1"/>
  <c r="H8061" i="1"/>
  <c r="H8534" i="1"/>
  <c r="H8257" i="1"/>
  <c r="H8076" i="1"/>
  <c r="H8030" i="1"/>
  <c r="H8208" i="1"/>
  <c r="H8448" i="1"/>
  <c r="H8020" i="1"/>
  <c r="H8303" i="1"/>
  <c r="H8349" i="1"/>
  <c r="H8387" i="1"/>
  <c r="H8021" i="1"/>
  <c r="H8004" i="1"/>
  <c r="H8102" i="1"/>
  <c r="H8173" i="1"/>
  <c r="H8132" i="1"/>
  <c r="H8167" i="1"/>
  <c r="H8039" i="1"/>
  <c r="H7998" i="1"/>
  <c r="H8552" i="1"/>
  <c r="H8090" i="1"/>
  <c r="H8078" i="1"/>
  <c r="H8064" i="1"/>
  <c r="H8410" i="1"/>
  <c r="H8395" i="1"/>
  <c r="H8018" i="1"/>
  <c r="H8001" i="1"/>
  <c r="H8011" i="1"/>
  <c r="H8014" i="1"/>
  <c r="H8162" i="1"/>
  <c r="H8069" i="1"/>
  <c r="H8040" i="1"/>
  <c r="H8026" i="1"/>
  <c r="H8012" i="1"/>
  <c r="H8443" i="1"/>
  <c r="H8624" i="1"/>
  <c r="H8354" i="1"/>
  <c r="H8000" i="1"/>
  <c r="H8031" i="1"/>
  <c r="H8148" i="1"/>
  <c r="H8027" i="1"/>
  <c r="H8044" i="1"/>
  <c r="H8583" i="1"/>
  <c r="H8034" i="1"/>
  <c r="H8077" i="1"/>
  <c r="H7181" i="1"/>
  <c r="H7087" i="1"/>
  <c r="H7194" i="1"/>
  <c r="H7236" i="1"/>
  <c r="H7690" i="1"/>
  <c r="H7416" i="1"/>
  <c r="H7995" i="1"/>
  <c r="H7078" i="1"/>
  <c r="H7036" i="1"/>
  <c r="H7427" i="1"/>
  <c r="H7109" i="1"/>
  <c r="H7704" i="1"/>
  <c r="H7157" i="1"/>
  <c r="H7347" i="1"/>
  <c r="H7237" i="1"/>
  <c r="H7272" i="1"/>
  <c r="H7140" i="1"/>
  <c r="H7233" i="1"/>
  <c r="H7527" i="1"/>
  <c r="H7295" i="1"/>
  <c r="H7223" i="1"/>
  <c r="H7548" i="1"/>
  <c r="H7950" i="1"/>
  <c r="H7069" i="1"/>
  <c r="H7590" i="1"/>
  <c r="H7567" i="1"/>
  <c r="H7864" i="1"/>
  <c r="H7143" i="1"/>
  <c r="H7406" i="1"/>
  <c r="H7093" i="1"/>
  <c r="H7198" i="1"/>
  <c r="H7147" i="1"/>
  <c r="H7205" i="1"/>
  <c r="H7927" i="1"/>
  <c r="H7116" i="1"/>
  <c r="H7065" i="1"/>
  <c r="H7708" i="1"/>
  <c r="H7388" i="1"/>
  <c r="H7496" i="1"/>
  <c r="H7040" i="1"/>
  <c r="H7162" i="1"/>
  <c r="H7384" i="1"/>
  <c r="H7696" i="1"/>
  <c r="H7557" i="1"/>
  <c r="H7076" i="1"/>
  <c r="H7423" i="1"/>
  <c r="H7215" i="1"/>
  <c r="H7246" i="1"/>
  <c r="H7647" i="1"/>
  <c r="H7277" i="1"/>
  <c r="H7420" i="1"/>
  <c r="H7892" i="1"/>
  <c r="H7018" i="1"/>
  <c r="H7323" i="1"/>
  <c r="H7121" i="1"/>
  <c r="H7529" i="1"/>
  <c r="H7322" i="1"/>
  <c r="H7838" i="1"/>
  <c r="H7264" i="1"/>
  <c r="H7433" i="1"/>
  <c r="H7038" i="1"/>
  <c r="H7526" i="1"/>
  <c r="H7213" i="1"/>
  <c r="H7131" i="1"/>
  <c r="H7840" i="1"/>
  <c r="H7248" i="1"/>
  <c r="H7900" i="1"/>
  <c r="H7589" i="1"/>
  <c r="H7278" i="1"/>
  <c r="H7120" i="1"/>
  <c r="H7424" i="1"/>
  <c r="H7503" i="1"/>
  <c r="H7653" i="1"/>
  <c r="H7073" i="1"/>
  <c r="H7397" i="1"/>
  <c r="H7438" i="1"/>
  <c r="H7449" i="1"/>
  <c r="H7605" i="1"/>
  <c r="H7396" i="1"/>
  <c r="H7451" i="1"/>
  <c r="H7532" i="1"/>
  <c r="H7467" i="1"/>
  <c r="H7810" i="1"/>
  <c r="H7095" i="1"/>
  <c r="H7639" i="1"/>
  <c r="H7945" i="1"/>
  <c r="H7072" i="1"/>
  <c r="H7318" i="1"/>
  <c r="H7247" i="1"/>
  <c r="H7067" i="1"/>
  <c r="H7619" i="1"/>
  <c r="H7047" i="1"/>
  <c r="H7189" i="1"/>
  <c r="H7204" i="1"/>
  <c r="H7493" i="1"/>
  <c r="H7873" i="1"/>
  <c r="H7329" i="1"/>
  <c r="H7752" i="1"/>
  <c r="H7519" i="1"/>
  <c r="H7697" i="1"/>
  <c r="H7579" i="1"/>
  <c r="H7436" i="1"/>
  <c r="H7479" i="1"/>
  <c r="H7363" i="1"/>
  <c r="H7711" i="1"/>
  <c r="H7179" i="1"/>
  <c r="H7593" i="1"/>
  <c r="H7244" i="1"/>
  <c r="H7587" i="1"/>
  <c r="H7373" i="1"/>
  <c r="H7713" i="1"/>
  <c r="H7640" i="1"/>
  <c r="H7156" i="1"/>
  <c r="H7111" i="1"/>
  <c r="H7926" i="1"/>
  <c r="H7994" i="1"/>
  <c r="H7787" i="1"/>
  <c r="H7288" i="1"/>
  <c r="H7282" i="1"/>
  <c r="H7814" i="1"/>
  <c r="H7980" i="1"/>
  <c r="H7626" i="1"/>
  <c r="H7933" i="1"/>
  <c r="H7053" i="1"/>
  <c r="H7811" i="1"/>
  <c r="H7648" i="1"/>
  <c r="H7371" i="1"/>
  <c r="H7224" i="1"/>
  <c r="H7142" i="1"/>
  <c r="H7563" i="1"/>
  <c r="H7887" i="1"/>
  <c r="H7209" i="1"/>
  <c r="H7683" i="1"/>
  <c r="H7319" i="1"/>
  <c r="H7146" i="1"/>
  <c r="H7637" i="1"/>
  <c r="H7638" i="1"/>
  <c r="H7505" i="1"/>
  <c r="H7102" i="1"/>
  <c r="H7463" i="1"/>
  <c r="H7302" i="1"/>
  <c r="H7541" i="1"/>
  <c r="H7265" i="1"/>
  <c r="H7520" i="1"/>
  <c r="H7412" i="1"/>
  <c r="H7831" i="1"/>
  <c r="H7512" i="1"/>
  <c r="H7634" i="1"/>
  <c r="H7258" i="1"/>
  <c r="H7606" i="1"/>
  <c r="H7327" i="1"/>
  <c r="H7656" i="1"/>
  <c r="H7759" i="1"/>
  <c r="H7256" i="1"/>
  <c r="H7562" i="1"/>
  <c r="H7383" i="1"/>
  <c r="H7484" i="1"/>
  <c r="H7299" i="1"/>
  <c r="H7802" i="1"/>
  <c r="H7959" i="1"/>
  <c r="H7777" i="1"/>
  <c r="H7812" i="1"/>
  <c r="H7398" i="1"/>
  <c r="H7099" i="1"/>
  <c r="H7168" i="1"/>
  <c r="H7725" i="1"/>
  <c r="H7992" i="1"/>
  <c r="H7796" i="1"/>
  <c r="H7308" i="1"/>
  <c r="H7577" i="1"/>
  <c r="H7756" i="1"/>
  <c r="H7230" i="1"/>
  <c r="H7703" i="1"/>
  <c r="H7460" i="1"/>
  <c r="H7654" i="1"/>
  <c r="H7066" i="1"/>
  <c r="H7475" i="1"/>
  <c r="H7240" i="1"/>
  <c r="H7910" i="1"/>
  <c r="H7026" i="1"/>
  <c r="H7340" i="1"/>
  <c r="H7700" i="1"/>
  <c r="H7023" i="1"/>
  <c r="H7596" i="1"/>
  <c r="H7635" i="1"/>
  <c r="H7774" i="1"/>
  <c r="H7359" i="1"/>
  <c r="H7349" i="1"/>
  <c r="H7439" i="1"/>
  <c r="H7724" i="1"/>
  <c r="H7536" i="1"/>
  <c r="H7279" i="1"/>
  <c r="H7305" i="1"/>
  <c r="H7732" i="1"/>
  <c r="H7180" i="1"/>
  <c r="H7082" i="1"/>
  <c r="H7608" i="1"/>
  <c r="H7951" i="1"/>
  <c r="H7530" i="1"/>
  <c r="H7186" i="1"/>
  <c r="H7668" i="1"/>
  <c r="H7854" i="1"/>
  <c r="H7137" i="1"/>
  <c r="H7130" i="1"/>
  <c r="H7442" i="1"/>
  <c r="H7825" i="1"/>
  <c r="H7659" i="1"/>
  <c r="H7101" i="1"/>
  <c r="H7871" i="1"/>
  <c r="H7789" i="1"/>
  <c r="H7311" i="1"/>
  <c r="H7415" i="1"/>
  <c r="H7331" i="1"/>
  <c r="H7581" i="1"/>
  <c r="H7818" i="1"/>
  <c r="H7555" i="1"/>
  <c r="H7455" i="1"/>
  <c r="H7865" i="1"/>
  <c r="H7891" i="1"/>
  <c r="H7568" i="1"/>
  <c r="H7675" i="1"/>
  <c r="H7957" i="1"/>
  <c r="H7391" i="1"/>
  <c r="H7847" i="1"/>
  <c r="H7515" i="1"/>
  <c r="H7243" i="1"/>
  <c r="H7381" i="1"/>
  <c r="H7257" i="1"/>
  <c r="H7502" i="1"/>
  <c r="H7096" i="1"/>
  <c r="H7164" i="1"/>
  <c r="H7829" i="1"/>
  <c r="H7487" i="1"/>
  <c r="H7459" i="1"/>
  <c r="H7614" i="1"/>
  <c r="H7874" i="1"/>
  <c r="H7159" i="1"/>
  <c r="H7046" i="1"/>
  <c r="H7092" i="1"/>
  <c r="H7058" i="1"/>
  <c r="H7880" i="1"/>
  <c r="H7908" i="1"/>
  <c r="H7477" i="1"/>
  <c r="H7454" i="1"/>
  <c r="H7253" i="1"/>
  <c r="H7422" i="1"/>
  <c r="H7572" i="1"/>
  <c r="H7792" i="1"/>
  <c r="H7441" i="1"/>
  <c r="H7748" i="1"/>
  <c r="H7523" i="1"/>
  <c r="H7195" i="1"/>
  <c r="H7936" i="1"/>
  <c r="H7805" i="1"/>
  <c r="H7633" i="1"/>
  <c r="H7060" i="1"/>
  <c r="H7486" i="1"/>
  <c r="H7607" i="1"/>
  <c r="H7726" i="1"/>
  <c r="H7707" i="1"/>
  <c r="H7306" i="1"/>
  <c r="H7895" i="1"/>
  <c r="H7797" i="1"/>
  <c r="H7474" i="1"/>
  <c r="H7645" i="1"/>
  <c r="H7508" i="1"/>
  <c r="H7538" i="1"/>
  <c r="H7071" i="1"/>
  <c r="H7558" i="1"/>
  <c r="H7884" i="1"/>
  <c r="H7190" i="1"/>
  <c r="H7464" i="1"/>
  <c r="H7761" i="1"/>
  <c r="H7399" i="1"/>
  <c r="H7885" i="1"/>
  <c r="H7677" i="1"/>
  <c r="H7139" i="1"/>
  <c r="H7177" i="1"/>
  <c r="H7824" i="1"/>
  <c r="H7369" i="1"/>
  <c r="H7516" i="1"/>
  <c r="H7192" i="1"/>
  <c r="H7478" i="1"/>
  <c r="H7389" i="1"/>
  <c r="H7695" i="1"/>
  <c r="H7470" i="1"/>
  <c r="H7546" i="1"/>
  <c r="H7061" i="1"/>
  <c r="H7357" i="1"/>
  <c r="H7136" i="1"/>
  <c r="H7461" i="1"/>
  <c r="H7393" i="1"/>
  <c r="H7039" i="1"/>
  <c r="H7041" i="1"/>
  <c r="H7919" i="1"/>
  <c r="H7337" i="1"/>
  <c r="H7020" i="1"/>
  <c r="H7267" i="1"/>
  <c r="H7603" i="1"/>
  <c r="H7666" i="1"/>
  <c r="H7012" i="1"/>
  <c r="H7124" i="1"/>
  <c r="H7853" i="1"/>
  <c r="H7025" i="1"/>
  <c r="H7944" i="1"/>
  <c r="H7630" i="1"/>
  <c r="H7749" i="1"/>
  <c r="H7260" i="1"/>
  <c r="H7202" i="1"/>
  <c r="H7307" i="1"/>
  <c r="H7830" i="1"/>
  <c r="H7681" i="1"/>
  <c r="H7150" i="1"/>
  <c r="H7580" i="1"/>
  <c r="H7750" i="1"/>
  <c r="H7566" i="1"/>
  <c r="H7770" i="1"/>
  <c r="H7928" i="1"/>
  <c r="H7597" i="1"/>
  <c r="H7540" i="1"/>
  <c r="H7316" i="1"/>
  <c r="H7674" i="1"/>
  <c r="H7336" i="1"/>
  <c r="H7685" i="1"/>
  <c r="H7106" i="1"/>
  <c r="H7676" i="1"/>
  <c r="H7444" i="1"/>
  <c r="H7241" i="1"/>
  <c r="H7042" i="1"/>
  <c r="H7229" i="1"/>
  <c r="H7842" i="1"/>
  <c r="H7763" i="1"/>
  <c r="H7843" i="1"/>
  <c r="H7663" i="1"/>
  <c r="H7902" i="1"/>
  <c r="H7745" i="1"/>
  <c r="H7421" i="1"/>
  <c r="H7883" i="1"/>
  <c r="H7781" i="1"/>
  <c r="H7782" i="1"/>
  <c r="H7850" i="1"/>
  <c r="H7128" i="1"/>
  <c r="H7207" i="1"/>
  <c r="H7616" i="1"/>
  <c r="H7836" i="1"/>
  <c r="H7997" i="1"/>
  <c r="H7680" i="1"/>
  <c r="H7600" i="1"/>
  <c r="H7466" i="1"/>
  <c r="H7031" i="1"/>
  <c r="H7849" i="1"/>
  <c r="H7852" i="1"/>
  <c r="H7063" i="1"/>
  <c r="H7287" i="1"/>
  <c r="H7105" i="1"/>
  <c r="H7688" i="1"/>
  <c r="H7016" i="1"/>
  <c r="H7193" i="1"/>
  <c r="H7476" i="1"/>
  <c r="H7687" i="1"/>
  <c r="H7859" i="1"/>
  <c r="H7108" i="1"/>
  <c r="H7185" i="1"/>
  <c r="H7344" i="1"/>
  <c r="H7134" i="1"/>
  <c r="H7521" i="1"/>
  <c r="H7893" i="1"/>
  <c r="H7565" i="1"/>
  <c r="H7588" i="1"/>
  <c r="H7094" i="1"/>
  <c r="H7650" i="1"/>
  <c r="H7613" i="1"/>
  <c r="H7952" i="1"/>
  <c r="H7624" i="1"/>
  <c r="H7899" i="1"/>
  <c r="H7376" i="1"/>
  <c r="H7333" i="1"/>
  <c r="H7872" i="1"/>
  <c r="H7889" i="1"/>
  <c r="H7760" i="1"/>
  <c r="H7798" i="1"/>
  <c r="H7739" i="1"/>
  <c r="H7286" i="1"/>
  <c r="H7435" i="1"/>
  <c r="H7274" i="1"/>
  <c r="H7293" i="1"/>
  <c r="H7335" i="1"/>
  <c r="H7360" i="1"/>
  <c r="H7409" i="1"/>
  <c r="H7728" i="1"/>
  <c r="H7768" i="1"/>
  <c r="H7123" i="1"/>
  <c r="H7569" i="1"/>
  <c r="H7682" i="1"/>
  <c r="H7582" i="1"/>
  <c r="H7395" i="1"/>
  <c r="H7057" i="1"/>
  <c r="H7081" i="1"/>
  <c r="H7126" i="1"/>
  <c r="H7210" i="1"/>
  <c r="H7766" i="1"/>
  <c r="H7922" i="1"/>
  <c r="H7445" i="1"/>
  <c r="H7721" i="1"/>
  <c r="H7456" i="1"/>
  <c r="H7079" i="1"/>
  <c r="H7048" i="1"/>
  <c r="H7269" i="1"/>
  <c r="H7352" i="1"/>
  <c r="H7321" i="1"/>
  <c r="H7511" i="1"/>
  <c r="H7228" i="1"/>
  <c r="H7673" i="1"/>
  <c r="H7623" i="1"/>
  <c r="H7646" i="1"/>
  <c r="H7897" i="1"/>
  <c r="H7823" i="1"/>
  <c r="H7800" i="1"/>
  <c r="H7418" i="1"/>
  <c r="H7576" i="1"/>
  <c r="H7971" i="1"/>
  <c r="H7514" i="1"/>
  <c r="H7743" i="1"/>
  <c r="H7346" i="1"/>
  <c r="H7348" i="1"/>
  <c r="H7113" i="1"/>
  <c r="H7599" i="1"/>
  <c r="H7915" i="1"/>
  <c r="H7499" i="1"/>
  <c r="H7132" i="1"/>
  <c r="H7953" i="1"/>
  <c r="H7485" i="1"/>
  <c r="H7119" i="1"/>
  <c r="H7604" i="1"/>
  <c r="H7407" i="1"/>
  <c r="H7085" i="1"/>
  <c r="H7513" i="1"/>
  <c r="H7080" i="1"/>
  <c r="H7943" i="1"/>
  <c r="H7301" i="1"/>
  <c r="H7367" i="1"/>
  <c r="H7552" i="1"/>
  <c r="H7819" i="1"/>
  <c r="H7788" i="1"/>
  <c r="H7867" i="1"/>
  <c r="H7886" i="1"/>
  <c r="H7551" i="1"/>
  <c r="H7298" i="1"/>
  <c r="H7879" i="1"/>
  <c r="H7028" i="1"/>
  <c r="H7918" i="1"/>
  <c r="H7931" i="1"/>
  <c r="H7723" i="1"/>
  <c r="H7351" i="1"/>
  <c r="H7405" i="1"/>
  <c r="H7746" i="1"/>
  <c r="H7338" i="1"/>
  <c r="H7715" i="1"/>
  <c r="H7679" i="1"/>
  <c r="H7203" i="1"/>
  <c r="H7118" i="1"/>
  <c r="H7740" i="1"/>
  <c r="H7528" i="1"/>
  <c r="H7547" i="1"/>
  <c r="H7712" i="1"/>
  <c r="H7024" i="1"/>
  <c r="H7791" i="1"/>
  <c r="H7030" i="1"/>
  <c r="H7469" i="1"/>
  <c r="H7392" i="1"/>
  <c r="H7966" i="1"/>
  <c r="H7187" i="1"/>
  <c r="H7110" i="1"/>
  <c r="H7403" i="1"/>
  <c r="H7622" i="1"/>
  <c r="H7784" i="1"/>
  <c r="H7585" i="1"/>
  <c r="H7303" i="1"/>
  <c r="H7289" i="1"/>
  <c r="H7876" i="1"/>
  <c r="H7862" i="1"/>
  <c r="H7343" i="1"/>
  <c r="H7281" i="1"/>
  <c r="H7458" i="1"/>
  <c r="H7145" i="1"/>
  <c r="H7332" i="1"/>
  <c r="H7386" i="1"/>
  <c r="H7921" i="1"/>
  <c r="H7620" i="1"/>
  <c r="H7174" i="1"/>
  <c r="H7905" i="1"/>
  <c r="H7804" i="1"/>
  <c r="H7545" i="1"/>
  <c r="H7964" i="1"/>
  <c r="H7211" i="1"/>
  <c r="H7225" i="1"/>
  <c r="H7735" i="1"/>
  <c r="H7851" i="1"/>
  <c r="H7153" i="1"/>
  <c r="H7154" i="1"/>
  <c r="H7200" i="1"/>
  <c r="H7794" i="1"/>
  <c r="H7894" i="1"/>
  <c r="H7662" i="1"/>
  <c r="H7717" i="1"/>
  <c r="H7448" i="1"/>
  <c r="H7238" i="1"/>
  <c r="H7050" i="1"/>
  <c r="H7930" i="1"/>
  <c r="H7191" i="1"/>
  <c r="H7539" i="1"/>
  <c r="H7334" i="1"/>
  <c r="H7799" i="1"/>
  <c r="H7845" i="1"/>
  <c r="H7615" i="1"/>
  <c r="H7255" i="1"/>
  <c r="H7254" i="1"/>
  <c r="H7480" i="1"/>
  <c r="H7014" i="1"/>
  <c r="H7052" i="1"/>
  <c r="H7342" i="1"/>
  <c r="H7426" i="1"/>
  <c r="H7270" i="1"/>
  <c r="H7112" i="1"/>
  <c r="H7183" i="1"/>
  <c r="H7144" i="1"/>
  <c r="H7948" i="1"/>
  <c r="H7315" i="1"/>
  <c r="H7196" i="1"/>
  <c r="H7266" i="1"/>
  <c r="H7217" i="1"/>
  <c r="H7450" i="1"/>
  <c r="H7091" i="1"/>
  <c r="H7100" i="1"/>
  <c r="H7494" i="1"/>
  <c r="H7684" i="1"/>
  <c r="H7699" i="1"/>
  <c r="H7402" i="1"/>
  <c r="H7283" i="1"/>
  <c r="H7920" i="1"/>
  <c r="H7574" i="1"/>
  <c r="H7206" i="1"/>
  <c r="H7592" i="1"/>
  <c r="H7452" i="1"/>
  <c r="H7218" i="1"/>
  <c r="H7642" i="1"/>
  <c r="H7173" i="1"/>
  <c r="H7472" i="1"/>
  <c r="H7471" i="1"/>
  <c r="H7375" i="1"/>
  <c r="H7658" i="1"/>
  <c r="H7775" i="1"/>
  <c r="H7631" i="1"/>
  <c r="H7820" i="1"/>
  <c r="H7497" i="1"/>
  <c r="H7644" i="1"/>
  <c r="H7727" i="1"/>
  <c r="H7942" i="1"/>
  <c r="H7878" i="1"/>
  <c r="H7400" i="1"/>
  <c r="H7807" i="1"/>
  <c r="H7098" i="1"/>
  <c r="H7694" i="1"/>
  <c r="H7127" i="1"/>
  <c r="H7835" i="1"/>
  <c r="H7378" i="1"/>
  <c r="H7906" i="1"/>
  <c r="H7773" i="1"/>
  <c r="H7903" i="1"/>
  <c r="H7660" i="1"/>
  <c r="H7522" i="1"/>
  <c r="H7629" i="1"/>
  <c r="H7044" i="1"/>
  <c r="H7932" i="1"/>
  <c r="H7501" i="1"/>
  <c r="H7917" i="1"/>
  <c r="H7380" i="1"/>
  <c r="H7710" i="1"/>
  <c r="H7586" i="1"/>
  <c r="H7022" i="1"/>
  <c r="H7304" i="1"/>
  <c r="H7199" i="1"/>
  <c r="H7655" i="1"/>
  <c r="H7869" i="1"/>
  <c r="H7718" i="1"/>
  <c r="H7518" i="1"/>
  <c r="H7912" i="1"/>
  <c r="H7500" i="1"/>
  <c r="H7226" i="1"/>
  <c r="H7339" i="1"/>
  <c r="H7453" i="1"/>
  <c r="H7051" i="1"/>
  <c r="H7366" i="1"/>
  <c r="H7771" i="1"/>
  <c r="H7492" i="1"/>
  <c r="H7924" i="1"/>
  <c r="H7259" i="1"/>
  <c r="H7045" i="1"/>
  <c r="H7652" i="1"/>
  <c r="H7368" i="1"/>
  <c r="H7785" i="1"/>
  <c r="H7188" i="1"/>
  <c r="H7753" i="1"/>
  <c r="H7821" i="1"/>
  <c r="H7618" i="1"/>
  <c r="H7364" i="1"/>
  <c r="H7875" i="1"/>
  <c r="H7779" i="1"/>
  <c r="H7729" i="1"/>
  <c r="H7554" i="1"/>
  <c r="H7537" i="1"/>
  <c r="H7068" i="1"/>
  <c r="H7169" i="1"/>
  <c r="H7250" i="1"/>
  <c r="H7543" i="1"/>
  <c r="H7431" i="1"/>
  <c r="H7583" i="1"/>
  <c r="H7138" i="1"/>
  <c r="H7947" i="1"/>
  <c r="H7261" i="1"/>
  <c r="H7839" i="1"/>
  <c r="H7801" i="1"/>
  <c r="H7355" i="1"/>
  <c r="H7294" i="1"/>
  <c r="H7901" i="1"/>
  <c r="H7404" i="1"/>
  <c r="H7222" i="1"/>
  <c r="H7290" i="1"/>
  <c r="H7167" i="1"/>
  <c r="H7755" i="1"/>
  <c r="H7803" i="1"/>
  <c r="H7488" i="1"/>
  <c r="H7731" i="1"/>
  <c r="H7419" i="1"/>
  <c r="H7978" i="1"/>
  <c r="H7730" i="1"/>
  <c r="H7720" i="1"/>
  <c r="H7345" i="1"/>
  <c r="H7070" i="1"/>
  <c r="H7734" i="1"/>
  <c r="H7320" i="1"/>
  <c r="H7296" i="1"/>
  <c r="H7216" i="1"/>
  <c r="H7855" i="1"/>
  <c r="H7353" i="1"/>
  <c r="H7056" i="1"/>
  <c r="H7549" i="1"/>
  <c r="H7491" i="1"/>
  <c r="H7627" i="1"/>
  <c r="H7955" i="1"/>
  <c r="H7609" i="1"/>
  <c r="H7806" i="1"/>
  <c r="H7691" i="1"/>
  <c r="H7498" i="1"/>
  <c r="H7297" i="1"/>
  <c r="H7826" i="1"/>
  <c r="H7401" i="1"/>
  <c r="H7578" i="1"/>
  <c r="H7705" i="1"/>
  <c r="H7011" i="1"/>
  <c r="H7413" i="1"/>
  <c r="H7747" i="1"/>
  <c r="H7176" i="1"/>
  <c r="H7178" i="1"/>
  <c r="H7158" i="1"/>
  <c r="H7846" i="1"/>
  <c r="H7077" i="1"/>
  <c r="H7148" i="1"/>
  <c r="H7219" i="1"/>
  <c r="H7313" i="1"/>
  <c r="H7062" i="1"/>
  <c r="H7809" i="1"/>
  <c r="H7171" i="1"/>
  <c r="H7276" i="1"/>
  <c r="H7263" i="1"/>
  <c r="H7201" i="1"/>
  <c r="H7827" i="1"/>
  <c r="H7021" i="1"/>
  <c r="H7651" i="1"/>
  <c r="H7273" i="1"/>
  <c r="H7490" i="1"/>
  <c r="H7870" i="1"/>
  <c r="H7446" i="1"/>
  <c r="H7414" i="1"/>
  <c r="H7152" i="1"/>
  <c r="H7742" i="1"/>
  <c r="H7377" i="1"/>
  <c r="H7074" i="1"/>
  <c r="H7284" i="1"/>
  <c r="H7560" i="1"/>
  <c r="H7669" i="1"/>
  <c r="H7234" i="1"/>
  <c r="H7550" i="1"/>
  <c r="H7365" i="1"/>
  <c r="H7961" i="1"/>
  <c r="H7584" i="1"/>
  <c r="H7049" i="1"/>
  <c r="H7151" i="1"/>
  <c r="H7517" i="1"/>
  <c r="H7385" i="1"/>
  <c r="H7954" i="1"/>
  <c r="H7214" i="1"/>
  <c r="H7848" i="1"/>
  <c r="H7535" i="1"/>
  <c r="H7934" i="1"/>
  <c r="H7692" i="1"/>
  <c r="H7767" i="1"/>
  <c r="H7379" i="1"/>
  <c r="H7808" i="1"/>
  <c r="H7940" i="1"/>
  <c r="H7667" i="1"/>
  <c r="H7896" i="1"/>
  <c r="H7382" i="1"/>
  <c r="H7628" i="1"/>
  <c r="H7114" i="1"/>
  <c r="H7904" i="1"/>
  <c r="H7312" i="1"/>
  <c r="H7443" i="1"/>
  <c r="H7165" i="1"/>
  <c r="H7182" i="1"/>
  <c r="H7465" i="1"/>
  <c r="H7268" i="1"/>
  <c r="H7166" i="1"/>
  <c r="H7544" i="1"/>
  <c r="H7643" i="1"/>
  <c r="H7387" i="1"/>
  <c r="H7813" i="1"/>
  <c r="H7262" i="1"/>
  <c r="H7764" i="1"/>
  <c r="H7882" i="1"/>
  <c r="H7661" i="1"/>
  <c r="H7221" i="1"/>
  <c r="H7232" i="1"/>
  <c r="H7408" i="1"/>
  <c r="H7822" i="1"/>
  <c r="H7328" i="1"/>
  <c r="H7706" i="1"/>
  <c r="H7571" i="1"/>
  <c r="H7531" i="1"/>
  <c r="H7019" i="1"/>
  <c r="H7495" i="1"/>
  <c r="H7534" i="1"/>
  <c r="H7252" i="1"/>
  <c r="H7055" i="1"/>
  <c r="H7913" i="1"/>
  <c r="H7671" i="1"/>
  <c r="H7410" i="1"/>
  <c r="H7141" i="1"/>
  <c r="H7542" i="1"/>
  <c r="H7090" i="1"/>
  <c r="H7432" i="1"/>
  <c r="H7310" i="1"/>
  <c r="H7208" i="1"/>
  <c r="H7832" i="1"/>
  <c r="H7507" i="1"/>
  <c r="H7029" i="1"/>
  <c r="H7570" i="1"/>
  <c r="H7970" i="1"/>
  <c r="H7815" i="1"/>
  <c r="H7664" i="1"/>
  <c r="H7155" i="1"/>
  <c r="H7758" i="1"/>
  <c r="H7482" i="1"/>
  <c r="H7163" i="1"/>
  <c r="H7425" i="1"/>
  <c r="H7220" i="1"/>
  <c r="H7394" i="1"/>
  <c r="H7657" i="1"/>
  <c r="H7314" i="1"/>
  <c r="H7390" i="1"/>
  <c r="H7754" i="1"/>
  <c r="H7117" i="1"/>
  <c r="H7271" i="1"/>
  <c r="H7996" i="1"/>
  <c r="H7300" i="1"/>
  <c r="H7968" i="1"/>
  <c r="H7965" i="1"/>
  <c r="H7941" i="1"/>
  <c r="H7075" i="1"/>
  <c r="H7033" i="1"/>
  <c r="H7837" i="1"/>
  <c r="H7506" i="1"/>
  <c r="H7757" i="1"/>
  <c r="H7457" i="1"/>
  <c r="H7816" i="1"/>
  <c r="H7956" i="1"/>
  <c r="H7231" i="1"/>
  <c r="H7035" i="1"/>
  <c r="H7769" i="1"/>
  <c r="H7317" i="1"/>
  <c r="H7556" i="1"/>
  <c r="H7326" i="1"/>
  <c r="H7975" i="1"/>
  <c r="H7235" i="1"/>
  <c r="H7330" i="1"/>
  <c r="H7979" i="1"/>
  <c r="H7135" i="1"/>
  <c r="H7083" i="1"/>
  <c r="H7969" i="1"/>
  <c r="H7559" i="1"/>
  <c r="H7974" i="1"/>
  <c r="H7733" i="1"/>
  <c r="H7833" i="1"/>
  <c r="H7481" i="1"/>
  <c r="H7175" i="1"/>
  <c r="H7938" i="1"/>
  <c r="H7097" i="1"/>
  <c r="H7122" i="1"/>
  <c r="H7762" i="1"/>
  <c r="H7032" i="1"/>
  <c r="H7553" i="1"/>
  <c r="H7780" i="1"/>
  <c r="H7417" i="1"/>
  <c r="H7172" i="1"/>
  <c r="H7161" i="1"/>
  <c r="H7923" i="1"/>
  <c r="H7765" i="1"/>
  <c r="H7946" i="1"/>
  <c r="H7877" i="1"/>
  <c r="H7468" i="1"/>
  <c r="H7610" i="1"/>
  <c r="H7611" i="1"/>
  <c r="H7857" i="1"/>
  <c r="H7054" i="1"/>
  <c r="H7914" i="1"/>
  <c r="H7374" i="1"/>
  <c r="H7962" i="1"/>
  <c r="H7358" i="1"/>
  <c r="H7086" i="1"/>
  <c r="H7863" i="1"/>
  <c r="H7598" i="1"/>
  <c r="H7362" i="1"/>
  <c r="H7509" i="1"/>
  <c r="H7602" i="1"/>
  <c r="H7227" i="1"/>
  <c r="H7489" i="1"/>
  <c r="H7428" i="1"/>
  <c r="H7212" i="1"/>
  <c r="H7972" i="1"/>
  <c r="H7015" i="1"/>
  <c r="H7483" i="1"/>
  <c r="H7834" i="1"/>
  <c r="H7275" i="1"/>
  <c r="H7841" i="1"/>
  <c r="H7440" i="1"/>
  <c r="H7701" i="1"/>
  <c r="H7510" i="1"/>
  <c r="H7786" i="1"/>
  <c r="H7621" i="1"/>
  <c r="H7986" i="1"/>
  <c r="H7817" i="1"/>
  <c r="H7309" i="1"/>
  <c r="H7251" i="1"/>
  <c r="H7967" i="1"/>
  <c r="H7324" i="1"/>
  <c r="H7573" i="1"/>
  <c r="H7828" i="1"/>
  <c r="H7977" i="1"/>
  <c r="H7356" i="1"/>
  <c r="H7990" i="1"/>
  <c r="H7037" i="1"/>
  <c r="H7524" i="1"/>
  <c r="H7698" i="1"/>
  <c r="H7722" i="1"/>
  <c r="H7043" i="1"/>
  <c r="H7866" i="1"/>
  <c r="H7714" i="1"/>
  <c r="H7916" i="1"/>
  <c r="H7935" i="1"/>
  <c r="H7525" i="1"/>
  <c r="H7280" i="1"/>
  <c r="H7430" i="1"/>
  <c r="H7741" i="1"/>
  <c r="H7963" i="1"/>
  <c r="H7115" i="1"/>
  <c r="H7689" i="1"/>
  <c r="H7736" i="1"/>
  <c r="H7372" i="1"/>
  <c r="H7533" i="1"/>
  <c r="H7160" i="1"/>
  <c r="H7982" i="1"/>
  <c r="H7411" i="1"/>
  <c r="H7341" i="1"/>
  <c r="H7564" i="1"/>
  <c r="H7325" i="1"/>
  <c r="H7672" i="1"/>
  <c r="H7636" i="1"/>
  <c r="H7591" i="1"/>
  <c r="H7447" i="1"/>
  <c r="H7686" i="1"/>
  <c r="H7860" i="1"/>
  <c r="H7184" i="1"/>
  <c r="H7939" i="1"/>
  <c r="H7987" i="1"/>
  <c r="H7981" i="1"/>
  <c r="H7949" i="1"/>
  <c r="H7844" i="1"/>
  <c r="H7429" i="1"/>
  <c r="H7370" i="1"/>
  <c r="H7434" i="1"/>
  <c r="H7973" i="1"/>
  <c r="H7242" i="1"/>
  <c r="H7702" i="1"/>
  <c r="H7861" i="1"/>
  <c r="H7868" i="1"/>
  <c r="H7625" i="1"/>
  <c r="H7617" i="1"/>
  <c r="H7890" i="1"/>
  <c r="H7984" i="1"/>
  <c r="H7561" i="1"/>
  <c r="H7678" i="1"/>
  <c r="H7350" i="1"/>
  <c r="H7064" i="1"/>
  <c r="H7856" i="1"/>
  <c r="H7059" i="1"/>
  <c r="H7107" i="1"/>
  <c r="H7291" i="1"/>
  <c r="H7991" i="1"/>
  <c r="H7665" i="1"/>
  <c r="H7361" i="1"/>
  <c r="H7133" i="1"/>
  <c r="H7937" i="1"/>
  <c r="H7709" i="1"/>
  <c r="H7641" i="1"/>
  <c r="H7737" i="1"/>
  <c r="H7285" i="1"/>
  <c r="H7985" i="1"/>
  <c r="H7751" i="1"/>
  <c r="H7790" i="1"/>
  <c r="H7612" i="1"/>
  <c r="H7601" i="1"/>
  <c r="H7504" i="1"/>
  <c r="H7793" i="1"/>
  <c r="H7594" i="1"/>
  <c r="H7795" i="1"/>
  <c r="H7595" i="1"/>
  <c r="H7909" i="1"/>
  <c r="H7960" i="1"/>
  <c r="H7197" i="1"/>
  <c r="H7649" i="1"/>
  <c r="H7898" i="1"/>
  <c r="H7772" i="1"/>
  <c r="H7245" i="1"/>
  <c r="H7125" i="1"/>
  <c r="H7738" i="1"/>
  <c r="H7129" i="1"/>
  <c r="H7983" i="1"/>
  <c r="H7473" i="1"/>
  <c r="H7670" i="1"/>
  <c r="H7149" i="1"/>
  <c r="H7929" i="1"/>
  <c r="H7907" i="1"/>
  <c r="H7776" i="1"/>
  <c r="H7292" i="1"/>
  <c r="H7089" i="1"/>
  <c r="H7017" i="1"/>
  <c r="H7027" i="1"/>
  <c r="H7239" i="1"/>
  <c r="H7104" i="1"/>
  <c r="H7354" i="1"/>
  <c r="H7778" i="1"/>
  <c r="H7958" i="1"/>
  <c r="H7881" i="1"/>
  <c r="H7462" i="1"/>
  <c r="H7084" i="1"/>
  <c r="H7716" i="1"/>
  <c r="H7925" i="1"/>
  <c r="H7693" i="1"/>
  <c r="H7034" i="1"/>
  <c r="H7888" i="1"/>
  <c r="H7013" i="1"/>
  <c r="H7103" i="1"/>
  <c r="H7988" i="1"/>
  <c r="H7976" i="1"/>
  <c r="H7993" i="1"/>
  <c r="H7088" i="1"/>
  <c r="H7989" i="1"/>
  <c r="H7249" i="1"/>
  <c r="H7911" i="1"/>
  <c r="H7858" i="1"/>
  <c r="H7632" i="1"/>
  <c r="H7437" i="1"/>
  <c r="H7719" i="1"/>
  <c r="H7783" i="1"/>
  <c r="H7575" i="1"/>
  <c r="H7744" i="1"/>
  <c r="H7170" i="1"/>
  <c r="H6962" i="1"/>
  <c r="H6931" i="1"/>
  <c r="H6966" i="1"/>
  <c r="H6843" i="1"/>
  <c r="H6771" i="1"/>
  <c r="H6898" i="1"/>
  <c r="H6741" i="1"/>
  <c r="H6918" i="1"/>
  <c r="H6733" i="1"/>
  <c r="H6802" i="1"/>
  <c r="H6853" i="1"/>
  <c r="H6916" i="1"/>
  <c r="H6933" i="1"/>
  <c r="H6905" i="1"/>
  <c r="H6849" i="1"/>
  <c r="H6788" i="1"/>
  <c r="H6997" i="1"/>
  <c r="H6714" i="1"/>
  <c r="H6869" i="1"/>
  <c r="H6981" i="1"/>
  <c r="H6950" i="1"/>
  <c r="H6509" i="1"/>
  <c r="H6539" i="1"/>
  <c r="H6961" i="1"/>
  <c r="H7010" i="1"/>
  <c r="H7005" i="1"/>
  <c r="H6967" i="1"/>
  <c r="H6977" i="1"/>
  <c r="H6452" i="1"/>
  <c r="H6749" i="1"/>
  <c r="H6645" i="1"/>
  <c r="H6987" i="1"/>
  <c r="H6942" i="1"/>
  <c r="H7009" i="1"/>
  <c r="H6900" i="1"/>
  <c r="H6818" i="1"/>
  <c r="H6874" i="1"/>
  <c r="H6557" i="1"/>
  <c r="H6630" i="1"/>
  <c r="H6688" i="1"/>
  <c r="H6945" i="1"/>
  <c r="H6407" i="1"/>
  <c r="H6215" i="1"/>
  <c r="H6761" i="1"/>
  <c r="H6932" i="1"/>
  <c r="H6976" i="1"/>
  <c r="H7003" i="1"/>
  <c r="H6728" i="1"/>
  <c r="H6937" i="1"/>
  <c r="H7006" i="1"/>
  <c r="H6681" i="1"/>
  <c r="H6857" i="1"/>
  <c r="H6632" i="1"/>
  <c r="H6528" i="1"/>
  <c r="H6768" i="1"/>
  <c r="H6735" i="1"/>
  <c r="H6606" i="1"/>
  <c r="H6852" i="1"/>
  <c r="H6603" i="1"/>
  <c r="H6743" i="1"/>
  <c r="H6797" i="1"/>
  <c r="H6614" i="1"/>
  <c r="H6968" i="1"/>
  <c r="H6658" i="1"/>
  <c r="H6820" i="1"/>
  <c r="H6601" i="1"/>
  <c r="H6639" i="1"/>
  <c r="H6442" i="1"/>
  <c r="H6713" i="1"/>
  <c r="H6726" i="1"/>
  <c r="H6971" i="1"/>
  <c r="H6646" i="1"/>
  <c r="H6711" i="1"/>
  <c r="H6876" i="1"/>
  <c r="H6998" i="1"/>
  <c r="H6765" i="1"/>
  <c r="H6969" i="1"/>
  <c r="H6750" i="1"/>
  <c r="H6834" i="1"/>
  <c r="H6793" i="1"/>
  <c r="H6908" i="1"/>
  <c r="H6864" i="1"/>
  <c r="H6992" i="1"/>
  <c r="H6829" i="1"/>
  <c r="H6351" i="1"/>
  <c r="H6878" i="1"/>
  <c r="H6313" i="1"/>
  <c r="H6757" i="1"/>
  <c r="H6910" i="1"/>
  <c r="H6894" i="1"/>
  <c r="H6717" i="1"/>
  <c r="H6812" i="1"/>
  <c r="H6730" i="1"/>
  <c r="H6804" i="1"/>
  <c r="H6995" i="1"/>
  <c r="H6654" i="1"/>
  <c r="H6813" i="1"/>
  <c r="H6344" i="1"/>
  <c r="H6623" i="1"/>
  <c r="H6517" i="1"/>
  <c r="H6627" i="1"/>
  <c r="H6548" i="1"/>
  <c r="H6891" i="1"/>
  <c r="H6860" i="1"/>
  <c r="H6576" i="1"/>
  <c r="H6772" i="1"/>
  <c r="H6866" i="1"/>
  <c r="H6677" i="1"/>
  <c r="H6207" i="1"/>
  <c r="H6332" i="1"/>
  <c r="H6647" i="1"/>
  <c r="H6325" i="1"/>
  <c r="H6429" i="1"/>
  <c r="H6492" i="1"/>
  <c r="H6880" i="1"/>
  <c r="H6406" i="1"/>
  <c r="H6480" i="1"/>
  <c r="H6420" i="1"/>
  <c r="H6927" i="1"/>
  <c r="H6786" i="1"/>
  <c r="H6326" i="1"/>
  <c r="H6631" i="1"/>
  <c r="H6678" i="1"/>
  <c r="H6244" i="1"/>
  <c r="H6752" i="1"/>
  <c r="H6892" i="1"/>
  <c r="H6816" i="1"/>
  <c r="H6848" i="1"/>
  <c r="H6911" i="1"/>
  <c r="H6794" i="1"/>
  <c r="H6211" i="1"/>
  <c r="H6304" i="1"/>
  <c r="H6722" i="1"/>
  <c r="H6496" i="1"/>
  <c r="H6621" i="1"/>
  <c r="H6636" i="1"/>
  <c r="H6914" i="1"/>
  <c r="H6454" i="1"/>
  <c r="H7008" i="1"/>
  <c r="H6840" i="1"/>
  <c r="H6549" i="1"/>
  <c r="H6609" i="1"/>
  <c r="H6523" i="1"/>
  <c r="H6920" i="1"/>
  <c r="H6901" i="1"/>
  <c r="H6695" i="1"/>
  <c r="H6882" i="1"/>
  <c r="H6668" i="1"/>
  <c r="H6399" i="1"/>
  <c r="H6875" i="1"/>
  <c r="H6165" i="1"/>
  <c r="H6588" i="1"/>
  <c r="H6441" i="1"/>
  <c r="H6983" i="1"/>
  <c r="H6731" i="1"/>
  <c r="H6996" i="1"/>
  <c r="H6538" i="1"/>
  <c r="H6873" i="1"/>
  <c r="H6783" i="1"/>
  <c r="H6782" i="1"/>
  <c r="H6881" i="1"/>
  <c r="H6453" i="1"/>
  <c r="H6682" i="1"/>
  <c r="H6599" i="1"/>
  <c r="H6540" i="1"/>
  <c r="H6855" i="1"/>
  <c r="H6886" i="1"/>
  <c r="H6591" i="1"/>
  <c r="H6440" i="1"/>
  <c r="H6964" i="1"/>
  <c r="H6669" i="1"/>
  <c r="H6554" i="1"/>
  <c r="H6275" i="1"/>
  <c r="H6720" i="1"/>
  <c r="H6198" i="1"/>
  <c r="H6707" i="1"/>
  <c r="H6629" i="1"/>
  <c r="H6940" i="1"/>
  <c r="H6760" i="1"/>
  <c r="H6520" i="1"/>
  <c r="H6827" i="1"/>
  <c r="H6652" i="1"/>
  <c r="H6826" i="1"/>
  <c r="H6555" i="1"/>
  <c r="H6414" i="1"/>
  <c r="H6856" i="1"/>
  <c r="H6956" i="1"/>
  <c r="H6602" i="1"/>
  <c r="H6536" i="1"/>
  <c r="H6340" i="1"/>
  <c r="H6625" i="1"/>
  <c r="H6742" i="1"/>
  <c r="H6227" i="1"/>
  <c r="H6944" i="1"/>
  <c r="H6854" i="1"/>
  <c r="H6590" i="1"/>
  <c r="H6888" i="1"/>
  <c r="H6701" i="1"/>
  <c r="H6809" i="1"/>
  <c r="H6748" i="1"/>
  <c r="H6468" i="1"/>
  <c r="H6383" i="1"/>
  <c r="H6661" i="1"/>
  <c r="H6565" i="1"/>
  <c r="H6581" i="1"/>
  <c r="H6532" i="1"/>
  <c r="H6369" i="1"/>
  <c r="H6653" i="1"/>
  <c r="H6935" i="1"/>
  <c r="H6745" i="1"/>
  <c r="H6384" i="1"/>
  <c r="H6958" i="1"/>
  <c r="H6612" i="1"/>
  <c r="H6431" i="1"/>
  <c r="H6777" i="1"/>
  <c r="H6769" i="1"/>
  <c r="H6805" i="1"/>
  <c r="H6887" i="1"/>
  <c r="H6298" i="1"/>
  <c r="H6584" i="1"/>
  <c r="H6832" i="1"/>
  <c r="H6839" i="1"/>
  <c r="H6689" i="1"/>
  <c r="H6725" i="1"/>
  <c r="H6784" i="1"/>
  <c r="H6753" i="1"/>
  <c r="H6285" i="1"/>
  <c r="H6883" i="1"/>
  <c r="H6842" i="1"/>
  <c r="H6363" i="1"/>
  <c r="H6667" i="1"/>
  <c r="H6907" i="1"/>
  <c r="H6093" i="1"/>
  <c r="H6676" i="1"/>
  <c r="H6906" i="1"/>
  <c r="H6774" i="1"/>
  <c r="H6926" i="1"/>
  <c r="H6708" i="1"/>
  <c r="H6841" i="1"/>
  <c r="H6117" i="1"/>
  <c r="H6436" i="1"/>
  <c r="H6317" i="1"/>
  <c r="H6466" i="1"/>
  <c r="H6702" i="1"/>
  <c r="H6438" i="1"/>
  <c r="H6723" i="1"/>
  <c r="H6213" i="1"/>
  <c r="H6192" i="1"/>
  <c r="H6913" i="1"/>
  <c r="H6607" i="1"/>
  <c r="H6286" i="1"/>
  <c r="H6727" i="1"/>
  <c r="H6605" i="1"/>
  <c r="H6747" i="1"/>
  <c r="H6405" i="1"/>
  <c r="H6518" i="1"/>
  <c r="H6903" i="1"/>
  <c r="H7001" i="1"/>
  <c r="H6925" i="1"/>
  <c r="H6501" i="1"/>
  <c r="H6083" i="1"/>
  <c r="H6339" i="1"/>
  <c r="H6884" i="1"/>
  <c r="H6847" i="1"/>
  <c r="H6451" i="1"/>
  <c r="H6217" i="1"/>
  <c r="H6261" i="1"/>
  <c r="H6349" i="1"/>
  <c r="H6525" i="1"/>
  <c r="H6705" i="1"/>
  <c r="H6862" i="1"/>
  <c r="H6651" i="1"/>
  <c r="H6547" i="1"/>
  <c r="H6952" i="1"/>
  <c r="H6921" i="1"/>
  <c r="H6592" i="1"/>
  <c r="H6936" i="1"/>
  <c r="H6863" i="1"/>
  <c r="H6943" i="1"/>
  <c r="H6308" i="1"/>
  <c r="H6264" i="1"/>
  <c r="H6314" i="1"/>
  <c r="H6792" i="1"/>
  <c r="H6897" i="1"/>
  <c r="H6909" i="1"/>
  <c r="H6838" i="1"/>
  <c r="H6930" i="1"/>
  <c r="H6403" i="1"/>
  <c r="H6508" i="1"/>
  <c r="H6919" i="1"/>
  <c r="H6385" i="1"/>
  <c r="H6489" i="1"/>
  <c r="H6065" i="1"/>
  <c r="H6807" i="1"/>
  <c r="H6503" i="1"/>
  <c r="H6597" i="1"/>
  <c r="H6197" i="1"/>
  <c r="H6712" i="1"/>
  <c r="H6642" i="1"/>
  <c r="H6648" i="1"/>
  <c r="H6649" i="1"/>
  <c r="H6870" i="1"/>
  <c r="H6994" i="1"/>
  <c r="H6373" i="1"/>
  <c r="H6575" i="1"/>
  <c r="H6822" i="1"/>
  <c r="H6122" i="1"/>
  <c r="H6814" i="1"/>
  <c r="H6823" i="1"/>
  <c r="H6331" i="1"/>
  <c r="H6255" i="1"/>
  <c r="H6620" i="1"/>
  <c r="H6877" i="1"/>
  <c r="H6957" i="1"/>
  <c r="H6203" i="1"/>
  <c r="H6989" i="1"/>
  <c r="H6754" i="1"/>
  <c r="H6719" i="1"/>
  <c r="H6801" i="1"/>
  <c r="H6965" i="1"/>
  <c r="H6322" i="1"/>
  <c r="H6737" i="1"/>
  <c r="H6595" i="1"/>
  <c r="H6502" i="1"/>
  <c r="H6571" i="1"/>
  <c r="H6889" i="1"/>
  <c r="H6544" i="1"/>
  <c r="H6589" i="1"/>
  <c r="H6390" i="1"/>
  <c r="H6388" i="1"/>
  <c r="H6740" i="1"/>
  <c r="H6704" i="1"/>
  <c r="H6336" i="1"/>
  <c r="H6490" i="1"/>
  <c r="H6534" i="1"/>
  <c r="H6902" i="1"/>
  <c r="H6288" i="1"/>
  <c r="H6241" i="1"/>
  <c r="H6963" i="1"/>
  <c r="H6271" i="1"/>
  <c r="H6951" i="1"/>
  <c r="H6776" i="1"/>
  <c r="H6758" i="1"/>
  <c r="H6232" i="1"/>
  <c r="H6412" i="1"/>
  <c r="H7002" i="1"/>
  <c r="H6778" i="1"/>
  <c r="H6507" i="1"/>
  <c r="H6393" i="1"/>
  <c r="H6929" i="1"/>
  <c r="H6310" i="1"/>
  <c r="H6361" i="1"/>
  <c r="H6251" i="1"/>
  <c r="H6506" i="1"/>
  <c r="H6831" i="1"/>
  <c r="H6806" i="1"/>
  <c r="H6879" i="1"/>
  <c r="H6865" i="1"/>
  <c r="H6941" i="1"/>
  <c r="H6537" i="1"/>
  <c r="H6767" i="1"/>
  <c r="H6296" i="1"/>
  <c r="H6833" i="1"/>
  <c r="H6254" i="1"/>
  <c r="H6569" i="1"/>
  <c r="H6225" i="1"/>
  <c r="H6923" i="1"/>
  <c r="H6734" i="1"/>
  <c r="H6354" i="1"/>
  <c r="H6499" i="1"/>
  <c r="H6815" i="1"/>
  <c r="H6928" i="1"/>
  <c r="H6439" i="1"/>
  <c r="H6671" i="1"/>
  <c r="H6558" i="1"/>
  <c r="H6550" i="1"/>
  <c r="H6922" i="1"/>
  <c r="H6729" i="1"/>
  <c r="H6352" i="1"/>
  <c r="H6635" i="1"/>
  <c r="H6991" i="1"/>
  <c r="H6514" i="1"/>
  <c r="H6938" i="1"/>
  <c r="H6796" i="1"/>
  <c r="H6247" i="1"/>
  <c r="H6311" i="1"/>
  <c r="H6808" i="1"/>
  <c r="H6433" i="1"/>
  <c r="H6780" i="1"/>
  <c r="H6899" i="1"/>
  <c r="H6973" i="1"/>
  <c r="H6985" i="1"/>
  <c r="H6497" i="1"/>
  <c r="H6459" i="1"/>
  <c r="H6282" i="1"/>
  <c r="H6721" i="1"/>
  <c r="H6160" i="1"/>
  <c r="H6785" i="1"/>
  <c r="H6516" i="1"/>
  <c r="H6954" i="1"/>
  <c r="H6975" i="1"/>
  <c r="H6280" i="1"/>
  <c r="H6368" i="1"/>
  <c r="H6161" i="1"/>
  <c r="H7000" i="1"/>
  <c r="H6289" i="1"/>
  <c r="H6710" i="1"/>
  <c r="H6980" i="1"/>
  <c r="H6095" i="1"/>
  <c r="H6895" i="1"/>
  <c r="H6395" i="1"/>
  <c r="H6787" i="1"/>
  <c r="H6756" i="1"/>
  <c r="H6461" i="1"/>
  <c r="H6417" i="1"/>
  <c r="H6947" i="1"/>
  <c r="H6560" i="1"/>
  <c r="H6389" i="1"/>
  <c r="H6828" i="1"/>
  <c r="H6082" i="1"/>
  <c r="H6138" i="1"/>
  <c r="H6318" i="1"/>
  <c r="H6697" i="1"/>
  <c r="H6622" i="1"/>
  <c r="H6444" i="1"/>
  <c r="H6040" i="1"/>
  <c r="H6312" i="1"/>
  <c r="H6456" i="1"/>
  <c r="H6498" i="1"/>
  <c r="H6993" i="1"/>
  <c r="H6885" i="1"/>
  <c r="H6513" i="1"/>
  <c r="H6380" i="1"/>
  <c r="H6939" i="1"/>
  <c r="H6657" i="1"/>
  <c r="H6366" i="1"/>
  <c r="H6500" i="1"/>
  <c r="H6158" i="1"/>
  <c r="H6437" i="1"/>
  <c r="H6986" i="1"/>
  <c r="H6666" i="1"/>
  <c r="H6377" i="1"/>
  <c r="H6283" i="1"/>
  <c r="H6531" i="1"/>
  <c r="H6800" i="1"/>
  <c r="H6358" i="1"/>
  <c r="H6041" i="1"/>
  <c r="H6267" i="1"/>
  <c r="H6662" i="1"/>
  <c r="H6181" i="1"/>
  <c r="H6522" i="1"/>
  <c r="H6329" i="1"/>
  <c r="H6687" i="1"/>
  <c r="H6279" i="1"/>
  <c r="H6240" i="1"/>
  <c r="H6990" i="1"/>
  <c r="H6263" i="1"/>
  <c r="H6144" i="1"/>
  <c r="H6359" i="1"/>
  <c r="H6566" i="1"/>
  <c r="H6738" i="1"/>
  <c r="H6610" i="1"/>
  <c r="H6850" i="1"/>
  <c r="H6573" i="1"/>
  <c r="H6692" i="1"/>
  <c r="H6347" i="1"/>
  <c r="H6129" i="1"/>
  <c r="H6693" i="1"/>
  <c r="H6545" i="1"/>
  <c r="H6789" i="1"/>
  <c r="H6316" i="1"/>
  <c r="H6746" i="1"/>
  <c r="H6152" i="1"/>
  <c r="H6744" i="1"/>
  <c r="H6277" i="1"/>
  <c r="H6256" i="1"/>
  <c r="H6979" i="1"/>
  <c r="H6716" i="1"/>
  <c r="H6424" i="1"/>
  <c r="H6972" i="1"/>
  <c r="H6272" i="1"/>
  <c r="H6803" i="1"/>
  <c r="H6915" i="1"/>
  <c r="H6470" i="1"/>
  <c r="H6335" i="1"/>
  <c r="H6896" i="1"/>
  <c r="H6250" i="1"/>
  <c r="H6640" i="1"/>
  <c r="H6781" i="1"/>
  <c r="H6691" i="1"/>
  <c r="H6959" i="1"/>
  <c r="H7007" i="1"/>
  <c r="H6628" i="1"/>
  <c r="H6706" i="1"/>
  <c r="H6404" i="1"/>
  <c r="H6245" i="1"/>
  <c r="H7004" i="1"/>
  <c r="H6871" i="1"/>
  <c r="H6613" i="1"/>
  <c r="H6982" i="1"/>
  <c r="H6362" i="1"/>
  <c r="H6583" i="1"/>
  <c r="H6493" i="1"/>
  <c r="H6872" i="1"/>
  <c r="H6724" i="1"/>
  <c r="H6766" i="1"/>
  <c r="H6551" i="1"/>
  <c r="H6151" i="1"/>
  <c r="H6570" i="1"/>
  <c r="H6715" i="1"/>
  <c r="H6047" i="1"/>
  <c r="H6946" i="1"/>
  <c r="H6487" i="1"/>
  <c r="H6427" i="1"/>
  <c r="H6270" i="1"/>
  <c r="H6200" i="1"/>
  <c r="H6243" i="1"/>
  <c r="H6791" i="1"/>
  <c r="H6443" i="1"/>
  <c r="H6553" i="1"/>
  <c r="H6683" i="1"/>
  <c r="H6306" i="1"/>
  <c r="H6587" i="1"/>
  <c r="H6494" i="1"/>
  <c r="H6462" i="1"/>
  <c r="H6817" i="1"/>
  <c r="H6320" i="1"/>
  <c r="H6535" i="1"/>
  <c r="H6696" i="1"/>
  <c r="H6464" i="1"/>
  <c r="H6948" i="1"/>
  <c r="H6132" i="1"/>
  <c r="H6154" i="1"/>
  <c r="H6295" i="1"/>
  <c r="H6297" i="1"/>
  <c r="H6070" i="1"/>
  <c r="H6278" i="1"/>
  <c r="H6486" i="1"/>
  <c r="H6673" i="1"/>
  <c r="H6663" i="1"/>
  <c r="H6089" i="1"/>
  <c r="H6413" i="1"/>
  <c r="H6616" i="1"/>
  <c r="H6356" i="1"/>
  <c r="H6170" i="1"/>
  <c r="H6291" i="1"/>
  <c r="H6348" i="1"/>
  <c r="H6330" i="1"/>
  <c r="H6655" i="1"/>
  <c r="H6382" i="1"/>
  <c r="H6249" i="1"/>
  <c r="H6559" i="1"/>
  <c r="H6394" i="1"/>
  <c r="H6580" i="1"/>
  <c r="H6268" i="1"/>
  <c r="H6324" i="1"/>
  <c r="H6212" i="1"/>
  <c r="H6059" i="1"/>
  <c r="H6751" i="1"/>
  <c r="H6220" i="1"/>
  <c r="H6281" i="1"/>
  <c r="H6204" i="1"/>
  <c r="H6076" i="1"/>
  <c r="H6120" i="1"/>
  <c r="H6229" i="1"/>
  <c r="H6821" i="1"/>
  <c r="H6773" i="1"/>
  <c r="H6659" i="1"/>
  <c r="H6472" i="1"/>
  <c r="H6365" i="1"/>
  <c r="H6495" i="1"/>
  <c r="H6690" i="1"/>
  <c r="H6171" i="1"/>
  <c r="H6978" i="1"/>
  <c r="H6224" i="1"/>
  <c r="H6287" i="1"/>
  <c r="H6511" i="1"/>
  <c r="H6166" i="1"/>
  <c r="H6546" i="1"/>
  <c r="H6819" i="1"/>
  <c r="H6533" i="1"/>
  <c r="H6543" i="1"/>
  <c r="H6955" i="1"/>
  <c r="H6307" i="1"/>
  <c r="H6069" i="1"/>
  <c r="H6703" i="1"/>
  <c r="H6542" i="1"/>
  <c r="H6346" i="1"/>
  <c r="H6402" i="1"/>
  <c r="H6790" i="1"/>
  <c r="H6164" i="1"/>
  <c r="H6604" i="1"/>
  <c r="H6194" i="1"/>
  <c r="H6190" i="1"/>
  <c r="H6126" i="1"/>
  <c r="H6400" i="1"/>
  <c r="H6113" i="1"/>
  <c r="H6210" i="1"/>
  <c r="H6196" i="1"/>
  <c r="H6858" i="1"/>
  <c r="H6115" i="1"/>
  <c r="H6027" i="1"/>
  <c r="H6512" i="1"/>
  <c r="H6665" i="1"/>
  <c r="H6053" i="1"/>
  <c r="H6418" i="1"/>
  <c r="H6837" i="1"/>
  <c r="H6596" i="1"/>
  <c r="H6102" i="1"/>
  <c r="H6274" i="1"/>
  <c r="H6301" i="1"/>
  <c r="H6386" i="1"/>
  <c r="H6124" i="1"/>
  <c r="H6529" i="1"/>
  <c r="H6799" i="1"/>
  <c r="H6867" i="1"/>
  <c r="H6185" i="1"/>
  <c r="H6586" i="1"/>
  <c r="H6188" i="1"/>
  <c r="H6526" i="1"/>
  <c r="H6401" i="1"/>
  <c r="H6299" i="1"/>
  <c r="H6284" i="1"/>
  <c r="H6173" i="1"/>
  <c r="H6845" i="1"/>
  <c r="H6491" i="1"/>
  <c r="H6416" i="1"/>
  <c r="H6422" i="1"/>
  <c r="H6163" i="1"/>
  <c r="H6762" i="1"/>
  <c r="H6175" i="1"/>
  <c r="H6521" i="1"/>
  <c r="H6421" i="1"/>
  <c r="H6810" i="1"/>
  <c r="H6125" i="1"/>
  <c r="H6467" i="1"/>
  <c r="H6085" i="1"/>
  <c r="H6302" i="1"/>
  <c r="H6149" i="1"/>
  <c r="H6184" i="1"/>
  <c r="H6479" i="1"/>
  <c r="H6541" i="1"/>
  <c r="H6309" i="1"/>
  <c r="H6139" i="1"/>
  <c r="H6475" i="1"/>
  <c r="H6530" i="1"/>
  <c r="H6258" i="1"/>
  <c r="H6574" i="1"/>
  <c r="H6435" i="1"/>
  <c r="H6233" i="1"/>
  <c r="H6568" i="1"/>
  <c r="H6460" i="1"/>
  <c r="H6098" i="1"/>
  <c r="H6143" i="1"/>
  <c r="H6552" i="1"/>
  <c r="H6172" i="1"/>
  <c r="H6409" i="1"/>
  <c r="H6337" i="1"/>
  <c r="H6375" i="1"/>
  <c r="H6167" i="1"/>
  <c r="H6434" i="1"/>
  <c r="H6686" i="1"/>
  <c r="H6323" i="1"/>
  <c r="H6419" i="1"/>
  <c r="H6176" i="1"/>
  <c r="H6482" i="1"/>
  <c r="H6924" i="1"/>
  <c r="H6118" i="1"/>
  <c r="H6265" i="1"/>
  <c r="H6177" i="1"/>
  <c r="H6396" i="1"/>
  <c r="H6664" i="1"/>
  <c r="H6844" i="1"/>
  <c r="H6397" i="1"/>
  <c r="H6917" i="1"/>
  <c r="H6699" i="1"/>
  <c r="H6415" i="1"/>
  <c r="H6209" i="1"/>
  <c r="H6861" i="1"/>
  <c r="H6135" i="1"/>
  <c r="H5982" i="1"/>
  <c r="H6305" i="1"/>
  <c r="H6465" i="1"/>
  <c r="H6371" i="1"/>
  <c r="H6830" i="1"/>
  <c r="H6835" i="1"/>
  <c r="H6104" i="1"/>
  <c r="H6174" i="1"/>
  <c r="H6448" i="1"/>
  <c r="H6097" i="1"/>
  <c r="H6637" i="1"/>
  <c r="H6670" i="1"/>
  <c r="H6208" i="1"/>
  <c r="H6183" i="1"/>
  <c r="H6189" i="1"/>
  <c r="H6759" i="1"/>
  <c r="H6090" i="1"/>
  <c r="H6262" i="1"/>
  <c r="H6057" i="1"/>
  <c r="H6292" i="1"/>
  <c r="H6934" i="1"/>
  <c r="H6180" i="1"/>
  <c r="H6617" i="1"/>
  <c r="H6572" i="1"/>
  <c r="H6798" i="1"/>
  <c r="H6046" i="1"/>
  <c r="H6633" i="1"/>
  <c r="H6147" i="1"/>
  <c r="H6014" i="1"/>
  <c r="H6219" i="1"/>
  <c r="H6257" i="1"/>
  <c r="H6303" i="1"/>
  <c r="H6269" i="1"/>
  <c r="H5990" i="1"/>
  <c r="H6770" i="1"/>
  <c r="H6836" i="1"/>
  <c r="H6201" i="1"/>
  <c r="H6694" i="1"/>
  <c r="H6338" i="1"/>
  <c r="H6811" i="1"/>
  <c r="H6608" i="1"/>
  <c r="H6024" i="1"/>
  <c r="H6199" i="1"/>
  <c r="H6732" i="1"/>
  <c r="H6260" i="1"/>
  <c r="H6058" i="1"/>
  <c r="H6011" i="1"/>
  <c r="H6182" i="1"/>
  <c r="H6136" i="1"/>
  <c r="H6851" i="1"/>
  <c r="H6615" i="1"/>
  <c r="H6088" i="1"/>
  <c r="H6017" i="1"/>
  <c r="H6904" i="1"/>
  <c r="H6679" i="1"/>
  <c r="H6066" i="1"/>
  <c r="H6037" i="1"/>
  <c r="H6988" i="1"/>
  <c r="H6202" i="1"/>
  <c r="H6106" i="1"/>
  <c r="H6680" i="1"/>
  <c r="H6031" i="1"/>
  <c r="H6333" i="1"/>
  <c r="H6030" i="1"/>
  <c r="H6023" i="1"/>
  <c r="H6426" i="1"/>
  <c r="H6392" i="1"/>
  <c r="H6912" i="1"/>
  <c r="H6294" i="1"/>
  <c r="H6795" i="1"/>
  <c r="H6242" i="1"/>
  <c r="H6273" i="1"/>
  <c r="H6449" i="1"/>
  <c r="H5997" i="1"/>
  <c r="H6223" i="1"/>
  <c r="H6428" i="1"/>
  <c r="H6087" i="1"/>
  <c r="H6736" i="1"/>
  <c r="H6226" i="1"/>
  <c r="H6342" i="1"/>
  <c r="H6779" i="1"/>
  <c r="H6186" i="1"/>
  <c r="H6116" i="1"/>
  <c r="H6953" i="1"/>
  <c r="H6618" i="1"/>
  <c r="H6488" i="1"/>
  <c r="H6156" i="1"/>
  <c r="H6764" i="1"/>
  <c r="H6430" i="1"/>
  <c r="H6061" i="1"/>
  <c r="H6205" i="1"/>
  <c r="H6029" i="1"/>
  <c r="H6128" i="1"/>
  <c r="H6594" i="1"/>
  <c r="H6246" i="1"/>
  <c r="H6252" i="1"/>
  <c r="H6222" i="1"/>
  <c r="H6504" i="1"/>
  <c r="H6063" i="1"/>
  <c r="H6052" i="1"/>
  <c r="H6634" i="1"/>
  <c r="H6218" i="1"/>
  <c r="H6290" i="1"/>
  <c r="H6060" i="1"/>
  <c r="H6718" i="1"/>
  <c r="H6020" i="1"/>
  <c r="H6168" i="1"/>
  <c r="H6700" i="1"/>
  <c r="H6134" i="1"/>
  <c r="H6110" i="1"/>
  <c r="H6364" i="1"/>
  <c r="H6561" i="1"/>
  <c r="H6078" i="1"/>
  <c r="H6411" i="1"/>
  <c r="H6825" i="1"/>
  <c r="H6423" i="1"/>
  <c r="H6127" i="1"/>
  <c r="H6483" i="1"/>
  <c r="H6567" i="1"/>
  <c r="H5983" i="1"/>
  <c r="H6206" i="1"/>
  <c r="H6018" i="1"/>
  <c r="H6096" i="1"/>
  <c r="H6445" i="1"/>
  <c r="H6458" i="1"/>
  <c r="H6447" i="1"/>
  <c r="H6374" i="1"/>
  <c r="H6578" i="1"/>
  <c r="H6315" i="1"/>
  <c r="H6674" i="1"/>
  <c r="H6121" i="1"/>
  <c r="H6868" i="1"/>
  <c r="H6155" i="1"/>
  <c r="H6455" i="1"/>
  <c r="H6527" i="1"/>
  <c r="H6079" i="1"/>
  <c r="H6343" i="1"/>
  <c r="H6890" i="1"/>
  <c r="H6259" i="1"/>
  <c r="H6145" i="1"/>
  <c r="H6970" i="1"/>
  <c r="H6484" i="1"/>
  <c r="H6266" i="1"/>
  <c r="H6123" i="1"/>
  <c r="H6379" i="1"/>
  <c r="H6582" i="1"/>
  <c r="H6949" i="1"/>
  <c r="H6660" i="1"/>
  <c r="H6641" i="1"/>
  <c r="H6775" i="1"/>
  <c r="H6169" i="1"/>
  <c r="H6984" i="1"/>
  <c r="H6074" i="1"/>
  <c r="H6056" i="1"/>
  <c r="H6471" i="1"/>
  <c r="H6103" i="1"/>
  <c r="H5995" i="1"/>
  <c r="H6624" i="1"/>
  <c r="H6739" i="1"/>
  <c r="H6276" i="1"/>
  <c r="H6051" i="1"/>
  <c r="H6193" i="1"/>
  <c r="H6593" i="1"/>
  <c r="H6133" i="1"/>
  <c r="H6763" i="1"/>
  <c r="H6432" i="1"/>
  <c r="H6372" i="1"/>
  <c r="H6230" i="1"/>
  <c r="H6370" i="1"/>
  <c r="H6376" i="1"/>
  <c r="H6319" i="1"/>
  <c r="H6425" i="1"/>
  <c r="H6130" i="1"/>
  <c r="H6107" i="1"/>
  <c r="H6140" i="1"/>
  <c r="H6598" i="1"/>
  <c r="H6214" i="1"/>
  <c r="H6187" i="1"/>
  <c r="H6114" i="1"/>
  <c r="H6055" i="1"/>
  <c r="H6034" i="1"/>
  <c r="H6846" i="1"/>
  <c r="H6001" i="1"/>
  <c r="H6656" i="1"/>
  <c r="H6005" i="1"/>
  <c r="H6137" i="1"/>
  <c r="H6381" i="1"/>
  <c r="H6446" i="1"/>
  <c r="H6141" i="1"/>
  <c r="H6092" i="1"/>
  <c r="H6111" i="1"/>
  <c r="H6043" i="1"/>
  <c r="H6216" i="1"/>
  <c r="H6036" i="1"/>
  <c r="H6153" i="1"/>
  <c r="H6476" i="1"/>
  <c r="H6077" i="1"/>
  <c r="H6009" i="1"/>
  <c r="H6684" i="1"/>
  <c r="H6355" i="1"/>
  <c r="H6019" i="1"/>
  <c r="H6755" i="1"/>
  <c r="H6893" i="1"/>
  <c r="H6357" i="1"/>
  <c r="H6004" i="1"/>
  <c r="H5996" i="1"/>
  <c r="H6672" i="1"/>
  <c r="H6519" i="1"/>
  <c r="H6675" i="1"/>
  <c r="H6234" i="1"/>
  <c r="H6032" i="1"/>
  <c r="H6485" i="1"/>
  <c r="H6974" i="1"/>
  <c r="H6685" i="1"/>
  <c r="H5988" i="1"/>
  <c r="H6457" i="1"/>
  <c r="H6345" i="1"/>
  <c r="H6562" i="1"/>
  <c r="H6016" i="1"/>
  <c r="H6146" i="1"/>
  <c r="H6398" i="1"/>
  <c r="H6644" i="1"/>
  <c r="H6353" i="1"/>
  <c r="H6191" i="1"/>
  <c r="H6073" i="1"/>
  <c r="H6248" i="1"/>
  <c r="H6236" i="1"/>
  <c r="H6619" i="1"/>
  <c r="H6650" i="1"/>
  <c r="H6101" i="1"/>
  <c r="H6071" i="1"/>
  <c r="H6450" i="1"/>
  <c r="H6611" i="1"/>
  <c r="H6195" i="1"/>
  <c r="H6002" i="1"/>
  <c r="H6084" i="1"/>
  <c r="H6469" i="1"/>
  <c r="H6410" i="1"/>
  <c r="H6062" i="1"/>
  <c r="H6327" i="1"/>
  <c r="H6341" i="1"/>
  <c r="H6038" i="1"/>
  <c r="H6253" i="1"/>
  <c r="H6579" i="1"/>
  <c r="H6859" i="1"/>
  <c r="H6237" i="1"/>
  <c r="H6524" i="1"/>
  <c r="H6378" i="1"/>
  <c r="H6321" i="1"/>
  <c r="H6179" i="1"/>
  <c r="H6162" i="1"/>
  <c r="H6626" i="1"/>
  <c r="H6006" i="1"/>
  <c r="H6643" i="1"/>
  <c r="H6050" i="1"/>
  <c r="H6293" i="1"/>
  <c r="H6022" i="1"/>
  <c r="H5992" i="1"/>
  <c r="H6159" i="1"/>
  <c r="H6064" i="1"/>
  <c r="H6367" i="1"/>
  <c r="H6515" i="1"/>
  <c r="H6231" i="1"/>
  <c r="H6068" i="1"/>
  <c r="H6408" i="1"/>
  <c r="H6334" i="1"/>
  <c r="H6072" i="1"/>
  <c r="H6148" i="1"/>
  <c r="H6300" i="1"/>
  <c r="H6328" i="1"/>
  <c r="H6094" i="1"/>
  <c r="H6044" i="1"/>
  <c r="H5991" i="1"/>
  <c r="H6021" i="1"/>
  <c r="H6007" i="1"/>
  <c r="H6999" i="1"/>
  <c r="H6564" i="1"/>
  <c r="H6150" i="1"/>
  <c r="H6109" i="1"/>
  <c r="H6478" i="1"/>
  <c r="H6081" i="1"/>
  <c r="H6391" i="1"/>
  <c r="H6105" i="1"/>
  <c r="H6463" i="1"/>
  <c r="H6600" i="1"/>
  <c r="H6824" i="1"/>
  <c r="H6481" i="1"/>
  <c r="H6360" i="1"/>
  <c r="H6045" i="1"/>
  <c r="H6563" i="1"/>
  <c r="H6556" i="1"/>
  <c r="H6474" i="1"/>
  <c r="H6119" i="1"/>
  <c r="H6048" i="1"/>
  <c r="H6013" i="1"/>
  <c r="H6033" i="1"/>
  <c r="H6387" i="1"/>
  <c r="H6510" i="1"/>
  <c r="H6505" i="1"/>
  <c r="H6960" i="1"/>
  <c r="H6178" i="1"/>
  <c r="H5993" i="1"/>
  <c r="H6709" i="1"/>
  <c r="H5989" i="1"/>
  <c r="H6112" i="1"/>
  <c r="H6477" i="1"/>
  <c r="H6157" i="1"/>
  <c r="H6026" i="1"/>
  <c r="H5984" i="1"/>
  <c r="H5985" i="1"/>
  <c r="H6042" i="1"/>
  <c r="H6091" i="1"/>
  <c r="H5998" i="1"/>
  <c r="H6239" i="1"/>
  <c r="H6049" i="1"/>
  <c r="H6585" i="1"/>
  <c r="H6008" i="1"/>
  <c r="H6221" i="1"/>
  <c r="H6086" i="1"/>
  <c r="H6054" i="1"/>
  <c r="H5986" i="1"/>
  <c r="H6080" i="1"/>
  <c r="H6235" i="1"/>
  <c r="H6039" i="1"/>
  <c r="H6099" i="1"/>
  <c r="H5987" i="1"/>
  <c r="H6350" i="1"/>
  <c r="H6228" i="1"/>
  <c r="H6698" i="1"/>
  <c r="H6010" i="1"/>
  <c r="H6638" i="1"/>
  <c r="H6003" i="1"/>
  <c r="H6577" i="1"/>
  <c r="H6131" i="1"/>
  <c r="H6142" i="1"/>
  <c r="H5994" i="1"/>
  <c r="H6028" i="1"/>
  <c r="H6000" i="1"/>
  <c r="H6015" i="1"/>
  <c r="H6075" i="1"/>
  <c r="H5999" i="1"/>
  <c r="H6025" i="1"/>
  <c r="H5981" i="1"/>
  <c r="H6108" i="1"/>
  <c r="H6238" i="1"/>
  <c r="H6100" i="1"/>
  <c r="H6067" i="1"/>
  <c r="H6035" i="1"/>
  <c r="H5980" i="1"/>
  <c r="H6473" i="1"/>
  <c r="H6012" i="1"/>
  <c r="H5465" i="1"/>
  <c r="H5105" i="1"/>
  <c r="H5237" i="1"/>
  <c r="H5410" i="1"/>
  <c r="H5313" i="1"/>
  <c r="H5544" i="1"/>
  <c r="H5187" i="1"/>
  <c r="H5086" i="1"/>
  <c r="H5003" i="1"/>
  <c r="H5379" i="1"/>
  <c r="H5286" i="1"/>
  <c r="H5396" i="1"/>
  <c r="H5484" i="1"/>
  <c r="H5454" i="1"/>
  <c r="H5199" i="1"/>
  <c r="H4980" i="1"/>
  <c r="H5127" i="1"/>
  <c r="H5052" i="1"/>
  <c r="H5008" i="1"/>
  <c r="H5289" i="1"/>
  <c r="H5056" i="1"/>
  <c r="H5403" i="1"/>
  <c r="H5032" i="1"/>
  <c r="H5335" i="1"/>
  <c r="H5322" i="1"/>
  <c r="H5274" i="1"/>
  <c r="H4978" i="1"/>
  <c r="H5173" i="1"/>
  <c r="H5025" i="1"/>
  <c r="H5124" i="1"/>
  <c r="H5019" i="1"/>
  <c r="H5560" i="1"/>
  <c r="H5098" i="1"/>
  <c r="H5549" i="1"/>
  <c r="H5261" i="1"/>
  <c r="H5328" i="1"/>
  <c r="H5603" i="1"/>
  <c r="H5362" i="1"/>
  <c r="H5548" i="1"/>
  <c r="H5565" i="1"/>
  <c r="H5429" i="1"/>
  <c r="H5474" i="1"/>
  <c r="H5250" i="1"/>
  <c r="H5136" i="1"/>
  <c r="H5409" i="1"/>
  <c r="H5381" i="1"/>
  <c r="H5081" i="1"/>
  <c r="H5115" i="1"/>
  <c r="H5718" i="1"/>
  <c r="H5064" i="1"/>
  <c r="H5087" i="1"/>
  <c r="H5160" i="1"/>
  <c r="H5047" i="1"/>
  <c r="H4996" i="1"/>
  <c r="H5256" i="1"/>
  <c r="H5935" i="1"/>
  <c r="H5639" i="1"/>
  <c r="H5351" i="1"/>
  <c r="H5928" i="1"/>
  <c r="H5722" i="1"/>
  <c r="H4972" i="1"/>
  <c r="H5697" i="1"/>
  <c r="H5065" i="1"/>
  <c r="H5667" i="1"/>
  <c r="H5349" i="1"/>
  <c r="H5271" i="1"/>
  <c r="H5393" i="1"/>
  <c r="H5166" i="1"/>
  <c r="H5883" i="1"/>
  <c r="H5241" i="1"/>
  <c r="H4971" i="1"/>
  <c r="H5077" i="1"/>
  <c r="H5526" i="1"/>
  <c r="H5300" i="1"/>
  <c r="H4959" i="1"/>
  <c r="H5485" i="1"/>
  <c r="H5305" i="1"/>
  <c r="H5319" i="1"/>
  <c r="H5528" i="1"/>
  <c r="H5317" i="1"/>
  <c r="H5976" i="1"/>
  <c r="H5727" i="1"/>
  <c r="H5411" i="1"/>
  <c r="H5977" i="1"/>
  <c r="H5117" i="1"/>
  <c r="H4969" i="1"/>
  <c r="H5644" i="1"/>
  <c r="H5412" i="1"/>
  <c r="H5062" i="1"/>
  <c r="H5075" i="1"/>
  <c r="H5699" i="1"/>
  <c r="H5879" i="1"/>
  <c r="H5653" i="1"/>
  <c r="H4986" i="1"/>
  <c r="H5372" i="1"/>
  <c r="H5085" i="1"/>
  <c r="H5340" i="1"/>
  <c r="H5539" i="1"/>
  <c r="H5092" i="1"/>
  <c r="H5333" i="1"/>
  <c r="H5680" i="1"/>
  <c r="H5222" i="1"/>
  <c r="H5472" i="1"/>
  <c r="H5597" i="1"/>
  <c r="H5318" i="1"/>
  <c r="H5527" i="1"/>
  <c r="H5435" i="1"/>
  <c r="H5431" i="1"/>
  <c r="H5094" i="1"/>
  <c r="H5346" i="1"/>
  <c r="H5161" i="1"/>
  <c r="H5433" i="1"/>
  <c r="H5678" i="1"/>
  <c r="H5034" i="1"/>
  <c r="H5099" i="1"/>
  <c r="H5119" i="1"/>
  <c r="H5194" i="1"/>
  <c r="H5521" i="1"/>
  <c r="H4951" i="1"/>
  <c r="H5514" i="1"/>
  <c r="H5792" i="1"/>
  <c r="H5585" i="1"/>
  <c r="H5110" i="1"/>
  <c r="H5005" i="1"/>
  <c r="H5769" i="1"/>
  <c r="H5342" i="1"/>
  <c r="H5719" i="1"/>
  <c r="H5626" i="1"/>
  <c r="H5508" i="1"/>
  <c r="H5284" i="1"/>
  <c r="H5929" i="1"/>
  <c r="H5789" i="1"/>
  <c r="H5888" i="1"/>
  <c r="H5784" i="1"/>
  <c r="H5643" i="1"/>
  <c r="H5354" i="1"/>
  <c r="H5417" i="1"/>
  <c r="H5816" i="1"/>
  <c r="H5579" i="1"/>
  <c r="H5782" i="1"/>
  <c r="H5746" i="1"/>
  <c r="H5646" i="1"/>
  <c r="H5972" i="1"/>
  <c r="H5021" i="1"/>
  <c r="H5775" i="1"/>
  <c r="H5659" i="1"/>
  <c r="H5376" i="1"/>
  <c r="H5535" i="1"/>
  <c r="H5276" i="1"/>
  <c r="H5366" i="1"/>
  <c r="H5158" i="1"/>
  <c r="H4983" i="1"/>
  <c r="H5541" i="1"/>
  <c r="H4974" i="1"/>
  <c r="H5561" i="1"/>
  <c r="H5753" i="1"/>
  <c r="H5660" i="1"/>
  <c r="H5504" i="1"/>
  <c r="H5604" i="1"/>
  <c r="H5633" i="1"/>
  <c r="H5348" i="1"/>
  <c r="H5893" i="1"/>
  <c r="H5640" i="1"/>
  <c r="H5131" i="1"/>
  <c r="H5103" i="1"/>
  <c r="H5873" i="1"/>
  <c r="H5499" i="1"/>
  <c r="H5446" i="1"/>
  <c r="H5020" i="1"/>
  <c r="H5116" i="1"/>
  <c r="H5169" i="1"/>
  <c r="H5776" i="1"/>
  <c r="H5547" i="1"/>
  <c r="H5631" i="1"/>
  <c r="H5783" i="1"/>
  <c r="H5580" i="1"/>
  <c r="H5772" i="1"/>
  <c r="H5063" i="1"/>
  <c r="H5707" i="1"/>
  <c r="H5748" i="1"/>
  <c r="H5811" i="1"/>
  <c r="H5095" i="1"/>
  <c r="H5423" i="1"/>
  <c r="H5387" i="1"/>
  <c r="H5814" i="1"/>
  <c r="H5037" i="1"/>
  <c r="H5163" i="1"/>
  <c r="H5356" i="1"/>
  <c r="H5710" i="1"/>
  <c r="H5434" i="1"/>
  <c r="H5686" i="1"/>
  <c r="H5616" i="1"/>
  <c r="H5538" i="1"/>
  <c r="H5810" i="1"/>
  <c r="H5390" i="1"/>
  <c r="H5915" i="1"/>
  <c r="H5212" i="1"/>
  <c r="H5444" i="1"/>
  <c r="H5861" i="1"/>
  <c r="H5641" i="1"/>
  <c r="H5058" i="1"/>
  <c r="H5524" i="1"/>
  <c r="H5380" i="1"/>
  <c r="H5425" i="1"/>
  <c r="H5630" i="1"/>
  <c r="H5826" i="1"/>
  <c r="H5978" i="1"/>
  <c r="H5296" i="1"/>
  <c r="H5214" i="1"/>
  <c r="H5329" i="1"/>
  <c r="H5171" i="1"/>
  <c r="H5523" i="1"/>
  <c r="H5973" i="1"/>
  <c r="H5231" i="1"/>
  <c r="H5658" i="1"/>
  <c r="H5721" i="1"/>
  <c r="H5863" i="1"/>
  <c r="H5900" i="1"/>
  <c r="H5979" i="1"/>
  <c r="H5815" i="1"/>
  <c r="H5820" i="1"/>
  <c r="H5932" i="1"/>
  <c r="H5844" i="1"/>
  <c r="H4992" i="1"/>
  <c r="H5874" i="1"/>
  <c r="H5671" i="1"/>
  <c r="H5312" i="1"/>
  <c r="H5035" i="1"/>
  <c r="H5615" i="1"/>
  <c r="H5558" i="1"/>
  <c r="H5747" i="1"/>
  <c r="H5529" i="1"/>
  <c r="H5876" i="1"/>
  <c r="H5812" i="1"/>
  <c r="H5201" i="1"/>
  <c r="H5378" i="1"/>
  <c r="H5196" i="1"/>
  <c r="H5339" i="1"/>
  <c r="H5679" i="1"/>
  <c r="H5740" i="1"/>
  <c r="H5355" i="1"/>
  <c r="H5516" i="1"/>
  <c r="H5870" i="1"/>
  <c r="H5695" i="1"/>
  <c r="H5447" i="1"/>
  <c r="H5249" i="1"/>
  <c r="H5072" i="1"/>
  <c r="H5080" i="1"/>
  <c r="H5692" i="1"/>
  <c r="H4965" i="1"/>
  <c r="H5228" i="1"/>
  <c r="H5711" i="1"/>
  <c r="H5884" i="1"/>
  <c r="H5487" i="1"/>
  <c r="H5877" i="1"/>
  <c r="H5402" i="1"/>
  <c r="H5180" i="1"/>
  <c r="H5674" i="1"/>
  <c r="H5534" i="1"/>
  <c r="H5078" i="1"/>
  <c r="H5398" i="1"/>
  <c r="H5738" i="1"/>
  <c r="H5836" i="1"/>
  <c r="H5488" i="1"/>
  <c r="H5848" i="1"/>
  <c r="H5593" i="1"/>
  <c r="H5691" i="1"/>
  <c r="H5079" i="1"/>
  <c r="H4975" i="1"/>
  <c r="H5965" i="1"/>
  <c r="H5801" i="1"/>
  <c r="H5369" i="1"/>
  <c r="H5176" i="1"/>
  <c r="H4988" i="1"/>
  <c r="H5391" i="1"/>
  <c r="H5715" i="1"/>
  <c r="H5750" i="1"/>
  <c r="H5475" i="1"/>
  <c r="H5943" i="1"/>
  <c r="H5696" i="1"/>
  <c r="H5570" i="1"/>
  <c r="H5460" i="1"/>
  <c r="H5543" i="1"/>
  <c r="H5266" i="1"/>
  <c r="H5767" i="1"/>
  <c r="H4952" i="1"/>
  <c r="H5168" i="1"/>
  <c r="H5442" i="1"/>
  <c r="H5975" i="1"/>
  <c r="H5618" i="1"/>
  <c r="H5363" i="1"/>
  <c r="H5468" i="1"/>
  <c r="H5011" i="1"/>
  <c r="H5135" i="1"/>
  <c r="H5637" i="1"/>
  <c r="H5089" i="1"/>
  <c r="H5344" i="1"/>
  <c r="H5726" i="1"/>
  <c r="H5648" i="1"/>
  <c r="H5771" i="1"/>
  <c r="H5324" i="1"/>
  <c r="H5636" i="1"/>
  <c r="H5120" i="1"/>
  <c r="H5622" i="1"/>
  <c r="H5573" i="1"/>
  <c r="H5757" i="1"/>
  <c r="H4963" i="1"/>
  <c r="H5490" i="1"/>
  <c r="H5223" i="1"/>
  <c r="H5910" i="1"/>
  <c r="H5629" i="1"/>
  <c r="H5951" i="1"/>
  <c r="H5301" i="1"/>
  <c r="H5930" i="1"/>
  <c r="H5462" i="1"/>
  <c r="H4995" i="1"/>
  <c r="H5668" i="1"/>
  <c r="H5022" i="1"/>
  <c r="H5299" i="1"/>
  <c r="H5331" i="1"/>
  <c r="H5683" i="1"/>
  <c r="H5254" i="1"/>
  <c r="H5370" i="1"/>
  <c r="H5857" i="1"/>
  <c r="H5793" i="1"/>
  <c r="H5143" i="1"/>
  <c r="H5586" i="1"/>
  <c r="H5183" i="1"/>
  <c r="H5768" i="1"/>
  <c r="H4950" i="1"/>
  <c r="H5121" i="1"/>
  <c r="H5596" i="1"/>
  <c r="H5923" i="1"/>
  <c r="H5033" i="1"/>
  <c r="H5253" i="1"/>
  <c r="H5610" i="1"/>
  <c r="H5577" i="1"/>
  <c r="H5114" i="1"/>
  <c r="H5693" i="1"/>
  <c r="H5066" i="1"/>
  <c r="H5790" i="1"/>
  <c r="H5720" i="1"/>
  <c r="H5673" i="1"/>
  <c r="H5599" i="1"/>
  <c r="H5931" i="1"/>
  <c r="H5416" i="1"/>
  <c r="H5662" i="1"/>
  <c r="H5963" i="1"/>
  <c r="H5533" i="1"/>
  <c r="H5156" i="1"/>
  <c r="H5316" i="1"/>
  <c r="H5174" i="1"/>
  <c r="H5236" i="1"/>
  <c r="H5126" i="1"/>
  <c r="H5689" i="1"/>
  <c r="H5512" i="1"/>
  <c r="H5397" i="1"/>
  <c r="H5195" i="1"/>
  <c r="H5853" i="1"/>
  <c r="H5130" i="1"/>
  <c r="H5536" i="1"/>
  <c r="H5552" i="1"/>
  <c r="H5510" i="1"/>
  <c r="H5148" i="1"/>
  <c r="H5779" i="1"/>
  <c r="H5436" i="1"/>
  <c r="H5267" i="1"/>
  <c r="H5806" i="1"/>
  <c r="H5652" i="1"/>
  <c r="H5377" i="1"/>
  <c r="H5530" i="1"/>
  <c r="H5247" i="1"/>
  <c r="H5341" i="1"/>
  <c r="H5023" i="1"/>
  <c r="H5438" i="1"/>
  <c r="H5232" i="1"/>
  <c r="H5385" i="1"/>
  <c r="H5263" i="1"/>
  <c r="H5638" i="1"/>
  <c r="H5219" i="1"/>
  <c r="H5421" i="1"/>
  <c r="H5297" i="1"/>
  <c r="H5336" i="1"/>
  <c r="H5264" i="1"/>
  <c r="H5129" i="1"/>
  <c r="H5939" i="1"/>
  <c r="H5632" i="1"/>
  <c r="H4944" i="1"/>
  <c r="H4964" i="1"/>
  <c r="H5467" i="1"/>
  <c r="H5464" i="1"/>
  <c r="H5017" i="1"/>
  <c r="H5009" i="1"/>
  <c r="H5218" i="1"/>
  <c r="H5827" i="1"/>
  <c r="H5682" i="1"/>
  <c r="H5420" i="1"/>
  <c r="H5273" i="1"/>
  <c r="H5150" i="1"/>
  <c r="H4982" i="1"/>
  <c r="H5905" i="1"/>
  <c r="H5189" i="1"/>
  <c r="H5002" i="1"/>
  <c r="H5358" i="1"/>
  <c r="H5414" i="1"/>
  <c r="H5291" i="1"/>
  <c r="H5513" i="1"/>
  <c r="H5046" i="1"/>
  <c r="H5357" i="1"/>
  <c r="H5550" i="1"/>
  <c r="H5310" i="1"/>
  <c r="H5303" i="1"/>
  <c r="H5663" i="1"/>
  <c r="H5525" i="1"/>
  <c r="H5441" i="1"/>
  <c r="H5059" i="1"/>
  <c r="H5828" i="1"/>
  <c r="H5817" i="1"/>
  <c r="H5756" i="1"/>
  <c r="H5588" i="1"/>
  <c r="H4947" i="1"/>
  <c r="H5224" i="1"/>
  <c r="H5018" i="1"/>
  <c r="H5278" i="1"/>
  <c r="H5571" i="1"/>
  <c r="H5838" i="1"/>
  <c r="H5706" i="1"/>
  <c r="H5395" i="1"/>
  <c r="H4993" i="1"/>
  <c r="H5071" i="1"/>
  <c r="H5796" i="1"/>
  <c r="H5924" i="1"/>
  <c r="H5703" i="1"/>
  <c r="H5860" i="1"/>
  <c r="H5919" i="1"/>
  <c r="H5221" i="1"/>
  <c r="H5617" i="1"/>
  <c r="H5165" i="1"/>
  <c r="H5962" i="1"/>
  <c r="H5851" i="1"/>
  <c r="H5797" i="1"/>
  <c r="H5821" i="1"/>
  <c r="H5242" i="1"/>
  <c r="H5352" i="1"/>
  <c r="H5251" i="1"/>
  <c r="H5909" i="1"/>
  <c r="H5106" i="1"/>
  <c r="H5179" i="1"/>
  <c r="H5519" i="1"/>
  <c r="H5054" i="1"/>
  <c r="H5123" i="1"/>
  <c r="H5428" i="1"/>
  <c r="H5764" i="1"/>
  <c r="H5956" i="1"/>
  <c r="H5763" i="1"/>
  <c r="H5239" i="1"/>
  <c r="H5672" i="1"/>
  <c r="H5850" i="1"/>
  <c r="H5293" i="1"/>
  <c r="H5139" i="1"/>
  <c r="H5894" i="1"/>
  <c r="H5702" i="1"/>
  <c r="H5007" i="1"/>
  <c r="H5061" i="1"/>
  <c r="H5057" i="1"/>
  <c r="H5282" i="1"/>
  <c r="H5787" i="1"/>
  <c r="H5858" i="1"/>
  <c r="H5921" i="1"/>
  <c r="H5172" i="1"/>
  <c r="H4949" i="1"/>
  <c r="H5555" i="1"/>
  <c r="H5469" i="1"/>
  <c r="H5545" i="1"/>
  <c r="H5483" i="1"/>
  <c r="H5704" i="1"/>
  <c r="H5518" i="1"/>
  <c r="H5208" i="1"/>
  <c r="H4962" i="1"/>
  <c r="H5493" i="1"/>
  <c r="H5193" i="1"/>
  <c r="H5182" i="1"/>
  <c r="H5113" i="1"/>
  <c r="H5655" i="1"/>
  <c r="H5952" i="1"/>
  <c r="H5108" i="1"/>
  <c r="H5842" i="1"/>
  <c r="H5277" i="1"/>
  <c r="H5235" i="1"/>
  <c r="H5345" i="1"/>
  <c r="H5070" i="1"/>
  <c r="H5731" i="1"/>
  <c r="H5712" i="1"/>
  <c r="H5288" i="1"/>
  <c r="H5240" i="1"/>
  <c r="H5903" i="1"/>
  <c r="H5048" i="1"/>
  <c r="H5623" i="1"/>
  <c r="H5591" i="1"/>
  <c r="H5937" i="1"/>
  <c r="H5405" i="1"/>
  <c r="H5725" i="1"/>
  <c r="H5394" i="1"/>
  <c r="H5866" i="1"/>
  <c r="H5657" i="1"/>
  <c r="H5111" i="1"/>
  <c r="H5175" i="1"/>
  <c r="H5220" i="1"/>
  <c r="H5795" i="1"/>
  <c r="H5621" i="1"/>
  <c r="H5944" i="1"/>
  <c r="H5361" i="1"/>
  <c r="H5200" i="1"/>
  <c r="H5865" i="1"/>
  <c r="H5100" i="1"/>
  <c r="H5885" i="1"/>
  <c r="H5027" i="1"/>
  <c r="H5325" i="1"/>
  <c r="H5045" i="1"/>
  <c r="H5966" i="1"/>
  <c r="H4984" i="1"/>
  <c r="H5974" i="1"/>
  <c r="H5142" i="1"/>
  <c r="H5960" i="1"/>
  <c r="H5532" i="1"/>
  <c r="H5840" i="1"/>
  <c r="H5234" i="1"/>
  <c r="H5781" i="1"/>
  <c r="H5802" i="1"/>
  <c r="H4976" i="1"/>
  <c r="H5846" i="1"/>
  <c r="H5574" i="1"/>
  <c r="H5735" i="1"/>
  <c r="H5243" i="1"/>
  <c r="H4985" i="1"/>
  <c r="H5389" i="1"/>
  <c r="H5906" i="1"/>
  <c r="H5359" i="1"/>
  <c r="H5461" i="1"/>
  <c r="H4961" i="1"/>
  <c r="H5934" i="1"/>
  <c r="H5902" i="1"/>
  <c r="H5145" i="1"/>
  <c r="H5184" i="1"/>
  <c r="H5947" i="1"/>
  <c r="H5456" i="1"/>
  <c r="H5898" i="1"/>
  <c r="H5830" i="1"/>
  <c r="H5384" i="1"/>
  <c r="H5413" i="1"/>
  <c r="H5401" i="1"/>
  <c r="H4945" i="1"/>
  <c r="H5762" i="1"/>
  <c r="H5132" i="1"/>
  <c r="H5612" i="1"/>
  <c r="H5651" i="1"/>
  <c r="H5734" i="1"/>
  <c r="H5040" i="1"/>
  <c r="H5971" i="1"/>
  <c r="H5481" i="1"/>
  <c r="H5684" i="1"/>
  <c r="H5839" i="1"/>
  <c r="H5479" i="1"/>
  <c r="H5419" i="1"/>
  <c r="H5283" i="1"/>
  <c r="H5122" i="1"/>
  <c r="H5450" i="1"/>
  <c r="H5001" i="1"/>
  <c r="H5159" i="1"/>
  <c r="H5091" i="1"/>
  <c r="H5491" i="1"/>
  <c r="H5912" i="1"/>
  <c r="H5480" i="1"/>
  <c r="H5698" i="1"/>
  <c r="H5102" i="1"/>
  <c r="H5624" i="1"/>
  <c r="H5430" i="1"/>
  <c r="H5308" i="1"/>
  <c r="H5515" i="1"/>
  <c r="H5572" i="1"/>
  <c r="H5074" i="1"/>
  <c r="H5004" i="1"/>
  <c r="H5458" i="1"/>
  <c r="H5353" i="1"/>
  <c r="H5190" i="1"/>
  <c r="H5889" i="1"/>
  <c r="H5337" i="1"/>
  <c r="H5589" i="1"/>
  <c r="H5225" i="1"/>
  <c r="H5834" i="1"/>
  <c r="H5197" i="1"/>
  <c r="H5869" i="1"/>
  <c r="H4989" i="1"/>
  <c r="H5495" i="1"/>
  <c r="H5204" i="1"/>
  <c r="H5031" i="1"/>
  <c r="H5186" i="1"/>
  <c r="H5466" i="1"/>
  <c r="H5744" i="1"/>
  <c r="H5675" i="1"/>
  <c r="H5967" i="1"/>
  <c r="H5164" i="1"/>
  <c r="H5872" i="1"/>
  <c r="H4973" i="1"/>
  <c r="H5093" i="1"/>
  <c r="H5051" i="1"/>
  <c r="H5780" i="1"/>
  <c r="H5415" i="1"/>
  <c r="H4957" i="1"/>
  <c r="H5038" i="1"/>
  <c r="H5383" i="1"/>
  <c r="H5287" i="1"/>
  <c r="H5628" i="1"/>
  <c r="H5327" i="1"/>
  <c r="H5925" i="1"/>
  <c r="H5581" i="1"/>
  <c r="H5448" i="1"/>
  <c r="H4968" i="1"/>
  <c r="H5556" i="1"/>
  <c r="H5451" i="1"/>
  <c r="H5408" i="1"/>
  <c r="H5875" i="1"/>
  <c r="H5897" i="1"/>
  <c r="H5210" i="1"/>
  <c r="H5760" i="1"/>
  <c r="H5198" i="1"/>
  <c r="H5375" i="1"/>
  <c r="H5350" i="1"/>
  <c r="H5773" i="1"/>
  <c r="H5765" i="1"/>
  <c r="H5823" i="1"/>
  <c r="H5868" i="1"/>
  <c r="H5427" i="1"/>
  <c r="H5563" i="1"/>
  <c r="H5566" i="1"/>
  <c r="H5202" i="1"/>
  <c r="H5770" i="1"/>
  <c r="H5084" i="1"/>
  <c r="H5803" i="1"/>
  <c r="H5028" i="1"/>
  <c r="H5777" i="1"/>
  <c r="H5338" i="1"/>
  <c r="H5260" i="1"/>
  <c r="H5595" i="1"/>
  <c r="H5418" i="1"/>
  <c r="H5455" i="1"/>
  <c r="H5238" i="1"/>
  <c r="H5149" i="1"/>
  <c r="H5440" i="1"/>
  <c r="H5030" i="1"/>
  <c r="H5878" i="1"/>
  <c r="H5729" i="1"/>
  <c r="H5899" i="1"/>
  <c r="H5970" i="1"/>
  <c r="H5255" i="1"/>
  <c r="H5587" i="1"/>
  <c r="H5216" i="1"/>
  <c r="H5745" i="1"/>
  <c r="H5895" i="1"/>
  <c r="H5492" i="1"/>
  <c r="H5730" i="1"/>
  <c r="H5933" i="1"/>
  <c r="H5749" i="1"/>
  <c r="H5265" i="1"/>
  <c r="H5926" i="1"/>
  <c r="H5374" i="1"/>
  <c r="H5155" i="1"/>
  <c r="H5470" i="1"/>
  <c r="H5732" i="1"/>
  <c r="H5825" i="1"/>
  <c r="H5890" i="1"/>
  <c r="H5859" i="1"/>
  <c r="H5170" i="1"/>
  <c r="H5053" i="1"/>
  <c r="H5269" i="1"/>
  <c r="H5676" i="1"/>
  <c r="H5542" i="1"/>
  <c r="H5942" i="1"/>
  <c r="H5298" i="1"/>
  <c r="H5761" i="1"/>
  <c r="H4991" i="1"/>
  <c r="H5083" i="1"/>
  <c r="H5152" i="1"/>
  <c r="H5714" i="1"/>
  <c r="H5690" i="1"/>
  <c r="H5477" i="1"/>
  <c r="H4981" i="1"/>
  <c r="H5407" i="1"/>
  <c r="H5010" i="1"/>
  <c r="H5809" i="1"/>
  <c r="H5605" i="1"/>
  <c r="H5728" i="1"/>
  <c r="H5551" i="1"/>
  <c r="H5439" i="1"/>
  <c r="H5294" i="1"/>
  <c r="H5804" i="1"/>
  <c r="H5739" i="1"/>
  <c r="H5000" i="1"/>
  <c r="H5285" i="1"/>
  <c r="H5498" i="1"/>
  <c r="H5203" i="1"/>
  <c r="H5705" i="1"/>
  <c r="H5955" i="1"/>
  <c r="H5013" i="1"/>
  <c r="H5209" i="1"/>
  <c r="H5309" i="1"/>
  <c r="H5055" i="1"/>
  <c r="H5315" i="1"/>
  <c r="H5144" i="1"/>
  <c r="H5118" i="1"/>
  <c r="H5824" i="1"/>
  <c r="H5068" i="1"/>
  <c r="H5546" i="1"/>
  <c r="H5969" i="1"/>
  <c r="H5954" i="1"/>
  <c r="H5800" i="1"/>
  <c r="H5950" i="1"/>
  <c r="H4948" i="1"/>
  <c r="H5949" i="1"/>
  <c r="H5404" i="1"/>
  <c r="H5506" i="1"/>
  <c r="H5178" i="1"/>
  <c r="H5042" i="1"/>
  <c r="H5754" i="1"/>
  <c r="H5044" i="1"/>
  <c r="H4960" i="1"/>
  <c r="H5360" i="1"/>
  <c r="H5609" i="1"/>
  <c r="H5592" i="1"/>
  <c r="H5043" i="1"/>
  <c r="H5918" i="1"/>
  <c r="H5920" i="1"/>
  <c r="H5323" i="1"/>
  <c r="H5215" i="1"/>
  <c r="H5904" i="1"/>
  <c r="H5554" i="1"/>
  <c r="H5670" i="1"/>
  <c r="H5246" i="1"/>
  <c r="H4966" i="1"/>
  <c r="H5537" i="1"/>
  <c r="H5502" i="1"/>
  <c r="H5167" i="1"/>
  <c r="H5039" i="1"/>
  <c r="H5302" i="1"/>
  <c r="H5060" i="1"/>
  <c r="H5582" i="1"/>
  <c r="H5332" i="1"/>
  <c r="H5958" i="1"/>
  <c r="H5758" i="1"/>
  <c r="H5503" i="1"/>
  <c r="H5913" i="1"/>
  <c r="H5146" i="1"/>
  <c r="H5281" i="1"/>
  <c r="H5482" i="1"/>
  <c r="H5343" i="1"/>
  <c r="H5157" i="1"/>
  <c r="H5230" i="1"/>
  <c r="H5399" i="1"/>
  <c r="H5927" i="1"/>
  <c r="H5575" i="1"/>
  <c r="H5805" i="1"/>
  <c r="H5259" i="1"/>
  <c r="H4987" i="1"/>
  <c r="H5594" i="1"/>
  <c r="H5205" i="1"/>
  <c r="H5922" i="1"/>
  <c r="H5598" i="1"/>
  <c r="H5613" i="1"/>
  <c r="H5822" i="1"/>
  <c r="H5741" i="1"/>
  <c r="H4999" i="1"/>
  <c r="H5941" i="1"/>
  <c r="H4953" i="1"/>
  <c r="H5226" i="1"/>
  <c r="H5635" i="1"/>
  <c r="H5833" i="1"/>
  <c r="H5134" i="1"/>
  <c r="H5649" i="1"/>
  <c r="H5867" i="1"/>
  <c r="H5137" i="1"/>
  <c r="H5015" i="1"/>
  <c r="H5445" i="1"/>
  <c r="H5422" i="1"/>
  <c r="H5050" i="1"/>
  <c r="H5088" i="1"/>
  <c r="H5871" i="1"/>
  <c r="H5685" i="1"/>
  <c r="H5832" i="1"/>
  <c r="H5067" i="1"/>
  <c r="H5723" i="1"/>
  <c r="H5880" i="1"/>
  <c r="H5489" i="1"/>
  <c r="H5940" i="1"/>
  <c r="H5304" i="1"/>
  <c r="H4967" i="1"/>
  <c r="H5471" i="1"/>
  <c r="H5606" i="1"/>
  <c r="H5097" i="1"/>
  <c r="H5330" i="1"/>
  <c r="H5432" i="1"/>
  <c r="H4946" i="1"/>
  <c r="H5244" i="1"/>
  <c r="H5645" i="1"/>
  <c r="H5125" i="1"/>
  <c r="H5452" i="1"/>
  <c r="H5881" i="1"/>
  <c r="H5601" i="1"/>
  <c r="H5755" i="1"/>
  <c r="H5567" i="1"/>
  <c r="H5373" i="1"/>
  <c r="H5559" i="1"/>
  <c r="H5531" i="1"/>
  <c r="H5669" i="1"/>
  <c r="H5026" i="1"/>
  <c r="H4979" i="1"/>
  <c r="H5818" i="1"/>
  <c r="H5104" i="1"/>
  <c r="H5661" i="1"/>
  <c r="H5457" i="1"/>
  <c r="H5213" i="1"/>
  <c r="H5578" i="1"/>
  <c r="H5268" i="1"/>
  <c r="H5647" i="1"/>
  <c r="H5862" i="1"/>
  <c r="H5907" i="1"/>
  <c r="H5701" i="1"/>
  <c r="H5917" i="1"/>
  <c r="H5162" i="1"/>
  <c r="H5248" i="1"/>
  <c r="H5014" i="1"/>
  <c r="H5849" i="1"/>
  <c r="H5788" i="1"/>
  <c r="H5687" i="1"/>
  <c r="H5494" i="1"/>
  <c r="H5272" i="1"/>
  <c r="H5153" i="1"/>
  <c r="H5437" i="1"/>
  <c r="H5181" i="1"/>
  <c r="H5882" i="1"/>
  <c r="H5154" i="1"/>
  <c r="H5076" i="1"/>
  <c r="H5522" i="1"/>
  <c r="H5742" i="1"/>
  <c r="H5365" i="1"/>
  <c r="H5320" i="1"/>
  <c r="H5082" i="1"/>
  <c r="H5794" i="1"/>
  <c r="H5700" i="1"/>
  <c r="H5819" i="1"/>
  <c r="H5914" i="1"/>
  <c r="H5619" i="1"/>
  <c r="H5620" i="1"/>
  <c r="H5759" i="1"/>
  <c r="H4955" i="1"/>
  <c r="H5908" i="1"/>
  <c r="H5473" i="1"/>
  <c r="H4970" i="1"/>
  <c r="H5786" i="1"/>
  <c r="H5049" i="1"/>
  <c r="H5424" i="1"/>
  <c r="H5837" i="1"/>
  <c r="H5602" i="1"/>
  <c r="H5279" i="1"/>
  <c r="H5012" i="1"/>
  <c r="H5936" i="1"/>
  <c r="H5109" i="1"/>
  <c r="H5069" i="1"/>
  <c r="H5290" i="1"/>
  <c r="H5128" i="1"/>
  <c r="H5845" i="1"/>
  <c r="H5724" i="1"/>
  <c r="H5517" i="1"/>
  <c r="H5388" i="1"/>
  <c r="H5233" i="1"/>
  <c r="H5006" i="1"/>
  <c r="H5501" i="1"/>
  <c r="H5891" i="1"/>
  <c r="H5141" i="1"/>
  <c r="H5911" i="1"/>
  <c r="H5364" i="1"/>
  <c r="H5147" i="1"/>
  <c r="H5133" i="1"/>
  <c r="H5608" i="1"/>
  <c r="H5270" i="1"/>
  <c r="H5751" i="1"/>
  <c r="H5743" i="1"/>
  <c r="H5831" i="1"/>
  <c r="H5634" i="1"/>
  <c r="H5112" i="1"/>
  <c r="H5463" i="1"/>
  <c r="H5016" i="1"/>
  <c r="H5569" i="1"/>
  <c r="H5568" i="1"/>
  <c r="H5946" i="1"/>
  <c r="H5382" i="1"/>
  <c r="H5864" i="1"/>
  <c r="H5252" i="1"/>
  <c r="H5953" i="1"/>
  <c r="H5627" i="1"/>
  <c r="H5476" i="1"/>
  <c r="H5207" i="1"/>
  <c r="H5583" i="1"/>
  <c r="H5664" i="1"/>
  <c r="H5611" i="1"/>
  <c r="H5807" i="1"/>
  <c r="H5368" i="1"/>
  <c r="H5564" i="1"/>
  <c r="H5901" i="1"/>
  <c r="H5443" i="1"/>
  <c r="H5280" i="1"/>
  <c r="H5752" i="1"/>
  <c r="H5314" i="1"/>
  <c r="H5709" i="1"/>
  <c r="H5326" i="1"/>
  <c r="H5886" i="1"/>
  <c r="H5245" i="1"/>
  <c r="H5262" i="1"/>
  <c r="H5733" i="1"/>
  <c r="H5957" i="1"/>
  <c r="H5090" i="1"/>
  <c r="H5694" i="1"/>
  <c r="H5029" i="1"/>
  <c r="H4977" i="1"/>
  <c r="H5101" i="1"/>
  <c r="H5258" i="1"/>
  <c r="H5386" i="1"/>
  <c r="H5847" i="1"/>
  <c r="H5856" i="1"/>
  <c r="H5785" i="1"/>
  <c r="H5938" i="1"/>
  <c r="H5665" i="1"/>
  <c r="H5520" i="1"/>
  <c r="H5829" i="1"/>
  <c r="H4997" i="1"/>
  <c r="H4956" i="1"/>
  <c r="H5892" i="1"/>
  <c r="H5292" i="1"/>
  <c r="H5107" i="1"/>
  <c r="H5813" i="1"/>
  <c r="H5371" i="1"/>
  <c r="H5737" i="1"/>
  <c r="H5311" i="1"/>
  <c r="H5959" i="1"/>
  <c r="H5177" i="1"/>
  <c r="H5855" i="1"/>
  <c r="H5486" i="1"/>
  <c r="H5713" i="1"/>
  <c r="H5140" i="1"/>
  <c r="H5509" i="1"/>
  <c r="H5887" i="1"/>
  <c r="H5497" i="1"/>
  <c r="H5540" i="1"/>
  <c r="H5843" i="1"/>
  <c r="H5449" i="1"/>
  <c r="H5590" i="1"/>
  <c r="H5553" i="1"/>
  <c r="H5945" i="1"/>
  <c r="H5916" i="1"/>
  <c r="H5852" i="1"/>
  <c r="H5964" i="1"/>
  <c r="H5774" i="1"/>
  <c r="H5778" i="1"/>
  <c r="H4958" i="1"/>
  <c r="H4990" i="1"/>
  <c r="H5708" i="1"/>
  <c r="H5717" i="1"/>
  <c r="H5642" i="1"/>
  <c r="H5507" i="1"/>
  <c r="H4994" i="1"/>
  <c r="H5321" i="1"/>
  <c r="H5511" i="1"/>
  <c r="H5392" i="1"/>
  <c r="H5206" i="1"/>
  <c r="H5654" i="1"/>
  <c r="H5426" i="1"/>
  <c r="H5841" i="1"/>
  <c r="H5453" i="1"/>
  <c r="H5151" i="1"/>
  <c r="H5576" i="1"/>
  <c r="H5948" i="1"/>
  <c r="H5400" i="1"/>
  <c r="H5217" i="1"/>
  <c r="H5584" i="1"/>
  <c r="H5229" i="1"/>
  <c r="H5505" i="1"/>
  <c r="H5557" i="1"/>
  <c r="H5681" i="1"/>
  <c r="H5192" i="1"/>
  <c r="H5625" i="1"/>
  <c r="H5650" i="1"/>
  <c r="H5854" i="1"/>
  <c r="H5808" i="1"/>
  <c r="H5459" i="1"/>
  <c r="H5307" i="1"/>
  <c r="H5614" i="1"/>
  <c r="H5073" i="1"/>
  <c r="H5478" i="1"/>
  <c r="H5607" i="1"/>
  <c r="H5766" i="1"/>
  <c r="H5799" i="1"/>
  <c r="H5496" i="1"/>
  <c r="H4998" i="1"/>
  <c r="H5791" i="1"/>
  <c r="H5185" i="1"/>
  <c r="H5656" i="1"/>
  <c r="H5306" i="1"/>
  <c r="H5968" i="1"/>
  <c r="H5347" i="1"/>
  <c r="H5835" i="1"/>
  <c r="H5666" i="1"/>
  <c r="H5191" i="1"/>
  <c r="H5227" i="1"/>
  <c r="H5036" i="1"/>
  <c r="H5295" i="1"/>
  <c r="H5138" i="1"/>
  <c r="H5500" i="1"/>
  <c r="H5188" i="1"/>
  <c r="H5736" i="1"/>
  <c r="H5798" i="1"/>
  <c r="H5896" i="1"/>
  <c r="H5688" i="1"/>
  <c r="H5096" i="1"/>
  <c r="H5367" i="1"/>
  <c r="H4954" i="1"/>
  <c r="H5716" i="1"/>
  <c r="H5562" i="1"/>
  <c r="H5211" i="1"/>
  <c r="H5275" i="1"/>
  <c r="H5041" i="1"/>
  <c r="H5961" i="1"/>
  <c r="H5600" i="1"/>
  <c r="H5257" i="1"/>
  <c r="H5406" i="1"/>
  <c r="H5334" i="1"/>
  <c r="H5024" i="1"/>
  <c r="H5677" i="1"/>
  <c r="H4916" i="1"/>
  <c r="H4682" i="1"/>
  <c r="H4902" i="1"/>
  <c r="H4592" i="1"/>
  <c r="H4918" i="1"/>
  <c r="H4719" i="1"/>
  <c r="H4743" i="1"/>
  <c r="H4806" i="1"/>
  <c r="H4804" i="1"/>
  <c r="H4844" i="1"/>
  <c r="H4908" i="1"/>
  <c r="H4671" i="1"/>
  <c r="H4524" i="1"/>
  <c r="H4528" i="1"/>
  <c r="H4805" i="1"/>
  <c r="H4764" i="1"/>
  <c r="H4748" i="1"/>
  <c r="H4903" i="1"/>
  <c r="H4877" i="1"/>
  <c r="H4853" i="1"/>
  <c r="H4737" i="1"/>
  <c r="H4928" i="1"/>
  <c r="H4777" i="1"/>
  <c r="H4432" i="1"/>
  <c r="H4456" i="1"/>
  <c r="H4400" i="1"/>
  <c r="H4655" i="1"/>
  <c r="H4300" i="1"/>
  <c r="H4836" i="1"/>
  <c r="H4784" i="1"/>
  <c r="H4335" i="1"/>
  <c r="H4814" i="1"/>
  <c r="H4838" i="1"/>
  <c r="H4525" i="1"/>
  <c r="H4927" i="1"/>
  <c r="H4930" i="1"/>
  <c r="H4664" i="1"/>
  <c r="H4368" i="1"/>
  <c r="H4940" i="1"/>
  <c r="H4697" i="1"/>
  <c r="H4721" i="1"/>
  <c r="H4926" i="1"/>
  <c r="H4898" i="1"/>
  <c r="H4555" i="1"/>
  <c r="H4518" i="1"/>
  <c r="H4749" i="1"/>
  <c r="H4830" i="1"/>
  <c r="H4859" i="1"/>
  <c r="H4818" i="1"/>
  <c r="H4387" i="1"/>
  <c r="H4761" i="1"/>
  <c r="H4889" i="1"/>
  <c r="H4932" i="1"/>
  <c r="H4567" i="1"/>
  <c r="H4411" i="1"/>
  <c r="H4779" i="1"/>
  <c r="H4909" i="1"/>
  <c r="H4196" i="1"/>
  <c r="H4693" i="1"/>
  <c r="H4887" i="1"/>
  <c r="H4515" i="1"/>
  <c r="H4720" i="1"/>
  <c r="H4680" i="1"/>
  <c r="H4637" i="1"/>
  <c r="H4716" i="1"/>
  <c r="H4900" i="1"/>
  <c r="H4729" i="1"/>
  <c r="H4302" i="1"/>
  <c r="H4495" i="1"/>
  <c r="H4840" i="1"/>
  <c r="H4678" i="1"/>
  <c r="H4901" i="1"/>
  <c r="H4880" i="1"/>
  <c r="H4730" i="1"/>
  <c r="H4569" i="1"/>
  <c r="H4848" i="1"/>
  <c r="H4502" i="1"/>
  <c r="H4624" i="1"/>
  <c r="H4366" i="1"/>
  <c r="H4187" i="1"/>
  <c r="H4875" i="1"/>
  <c r="H4360" i="1"/>
  <c r="H4795" i="1"/>
  <c r="H4441" i="1"/>
  <c r="H4826" i="1"/>
  <c r="H4331" i="1"/>
  <c r="H4652" i="1"/>
  <c r="H4925" i="1"/>
  <c r="H4262" i="1"/>
  <c r="H4846" i="1"/>
  <c r="H4250" i="1"/>
  <c r="H4218" i="1"/>
  <c r="H4471" i="1"/>
  <c r="H4734" i="1"/>
  <c r="H4924" i="1"/>
  <c r="H4841" i="1"/>
  <c r="H4552" i="1"/>
  <c r="H4353" i="1"/>
  <c r="H4801" i="1"/>
  <c r="H4839" i="1"/>
  <c r="H4759" i="1"/>
  <c r="H4736" i="1"/>
  <c r="H4449" i="1"/>
  <c r="H4920" i="1"/>
  <c r="H4933" i="1"/>
  <c r="H4845" i="1"/>
  <c r="H4857" i="1"/>
  <c r="H4919" i="1"/>
  <c r="H4347" i="1"/>
  <c r="H4725" i="1"/>
  <c r="H4911" i="1"/>
  <c r="H4545" i="1"/>
  <c r="H4891" i="1"/>
  <c r="H4576" i="1"/>
  <c r="H4498" i="1"/>
  <c r="H4396" i="1"/>
  <c r="H4322" i="1"/>
  <c r="H4514" i="1"/>
  <c r="H4543" i="1"/>
  <c r="H4241" i="1"/>
  <c r="H4365" i="1"/>
  <c r="H4221" i="1"/>
  <c r="H4376" i="1"/>
  <c r="H4165" i="1"/>
  <c r="H4808" i="1"/>
  <c r="H4893" i="1"/>
  <c r="H4905" i="1"/>
  <c r="H4279" i="1"/>
  <c r="H4523" i="1"/>
  <c r="H4881" i="1"/>
  <c r="H4215" i="1"/>
  <c r="H4641" i="1"/>
  <c r="H4704" i="1"/>
  <c r="H4404" i="1"/>
  <c r="H4440" i="1"/>
  <c r="H4367" i="1"/>
  <c r="H4560" i="1"/>
  <c r="H4858" i="1"/>
  <c r="H4882" i="1"/>
  <c r="H4696" i="1"/>
  <c r="H4266" i="1"/>
  <c r="H4787" i="1"/>
  <c r="H4247" i="1"/>
  <c r="H4657" i="1"/>
  <c r="H4479" i="1"/>
  <c r="H4467" i="1"/>
  <c r="H4291" i="1"/>
  <c r="H4883" i="1"/>
  <c r="H4406" i="1"/>
  <c r="H4023" i="1"/>
  <c r="H4630" i="1"/>
  <c r="H4389" i="1"/>
  <c r="H4728" i="1"/>
  <c r="H4267" i="1"/>
  <c r="H4816" i="1"/>
  <c r="H4645" i="1"/>
  <c r="H4823" i="1"/>
  <c r="H4708" i="1"/>
  <c r="H4828" i="1"/>
  <c r="H4487" i="1"/>
  <c r="H4604" i="1"/>
  <c r="H4686" i="1"/>
  <c r="H4942" i="1"/>
  <c r="H4886" i="1"/>
  <c r="H4766" i="1"/>
  <c r="H4855" i="1"/>
  <c r="H4653" i="1"/>
  <c r="H4631" i="1"/>
  <c r="H4283" i="1"/>
  <c r="H4727" i="1"/>
  <c r="H4698" i="1"/>
  <c r="H4235" i="1"/>
  <c r="H4799" i="1"/>
  <c r="H4504" i="1"/>
  <c r="H4577" i="1"/>
  <c r="H4819" i="1"/>
  <c r="H4771" i="1"/>
  <c r="H4938" i="1"/>
  <c r="H4694" i="1"/>
  <c r="H4812" i="1"/>
  <c r="H4746" i="1"/>
  <c r="H4594" i="1"/>
  <c r="H4590" i="1"/>
  <c r="H4710" i="1"/>
  <c r="H4593" i="1"/>
  <c r="H4625" i="1"/>
  <c r="H4873" i="1"/>
  <c r="H4562" i="1"/>
  <c r="H4538" i="1"/>
  <c r="H4669" i="1"/>
  <c r="H4421" i="1"/>
  <c r="H4055" i="1"/>
  <c r="H4936" i="1"/>
  <c r="H4204" i="1"/>
  <c r="H4711" i="1"/>
  <c r="H4329" i="1"/>
  <c r="H4522" i="1"/>
  <c r="H4939" i="1"/>
  <c r="H4615" i="1"/>
  <c r="H4741" i="1"/>
  <c r="H4350" i="1"/>
  <c r="H4744" i="1"/>
  <c r="H4532" i="1"/>
  <c r="H4496" i="1"/>
  <c r="H4781" i="1"/>
  <c r="H4535" i="1"/>
  <c r="H4492" i="1"/>
  <c r="H4443" i="1"/>
  <c r="H4811" i="1"/>
  <c r="H4372" i="1"/>
  <c r="H4195" i="1"/>
  <c r="H4258" i="1"/>
  <c r="H4285" i="1"/>
  <c r="H4906" i="1"/>
  <c r="H4553" i="1"/>
  <c r="H4349" i="1"/>
  <c r="H4803" i="1"/>
  <c r="H4862" i="1"/>
  <c r="H4850" i="1"/>
  <c r="H4917" i="1"/>
  <c r="H4871" i="1"/>
  <c r="H4527" i="1"/>
  <c r="H4298" i="1"/>
  <c r="H4876" i="1"/>
  <c r="H4794" i="1"/>
  <c r="H4377" i="1"/>
  <c r="H4691" i="1"/>
  <c r="H4571" i="1"/>
  <c r="H4666" i="1"/>
  <c r="H4447" i="1"/>
  <c r="H4915" i="1"/>
  <c r="H4050" i="1"/>
  <c r="H4785" i="1"/>
  <c r="H4689" i="1"/>
  <c r="H4172" i="1"/>
  <c r="H3979" i="1"/>
  <c r="H4491" i="1"/>
  <c r="H4937" i="1"/>
  <c r="H4835" i="1"/>
  <c r="H4499" i="1"/>
  <c r="H4623" i="1"/>
  <c r="H4718" i="1"/>
  <c r="H4259" i="1"/>
  <c r="H4602" i="1"/>
  <c r="H4566" i="1"/>
  <c r="H4731" i="1"/>
  <c r="H4610" i="1"/>
  <c r="H4314" i="1"/>
  <c r="H4589" i="1"/>
  <c r="H4202" i="1"/>
  <c r="H4206" i="1"/>
  <c r="H4542" i="1"/>
  <c r="H4500" i="1"/>
  <c r="H4662" i="1"/>
  <c r="H4825" i="1"/>
  <c r="H4153" i="1"/>
  <c r="H4144" i="1"/>
  <c r="H4788" i="1"/>
  <c r="H4385" i="1"/>
  <c r="H4380" i="1"/>
  <c r="H4676" i="1"/>
  <c r="H4529" i="1"/>
  <c r="H4163" i="1"/>
  <c r="H4869" i="1"/>
  <c r="H4149" i="1"/>
  <c r="H4222" i="1"/>
  <c r="H4596" i="1"/>
  <c r="H4627" i="1"/>
  <c r="H4775" i="1"/>
  <c r="H4019" i="1"/>
  <c r="H4724" i="1"/>
  <c r="H4297" i="1"/>
  <c r="H4613" i="1"/>
  <c r="H4837" i="1"/>
  <c r="H4270" i="1"/>
  <c r="H4231" i="1"/>
  <c r="H4879" i="1"/>
  <c r="H4469" i="1"/>
  <c r="H4121" i="1"/>
  <c r="H4712" i="1"/>
  <c r="H4673" i="1"/>
  <c r="H4640" i="1"/>
  <c r="H4510" i="1"/>
  <c r="H4599" i="1"/>
  <c r="H4679" i="1"/>
  <c r="H4466" i="1"/>
  <c r="H4451" i="1"/>
  <c r="H4607" i="1"/>
  <c r="H4354" i="1"/>
  <c r="H4232" i="1"/>
  <c r="H4793" i="1"/>
  <c r="H4584" i="1"/>
  <c r="H4870" i="1"/>
  <c r="H4580" i="1"/>
  <c r="H4461" i="1"/>
  <c r="H4648" i="1"/>
  <c r="H4156" i="1"/>
  <c r="H4670" i="1"/>
  <c r="H4477" i="1"/>
  <c r="H4687" i="1"/>
  <c r="H4100" i="1"/>
  <c r="H4151" i="1"/>
  <c r="H4796" i="1"/>
  <c r="H3985" i="1"/>
  <c r="H4683" i="1"/>
  <c r="H4197" i="1"/>
  <c r="H4219" i="1"/>
  <c r="H4762" i="1"/>
  <c r="H4856" i="1"/>
  <c r="H4316" i="1"/>
  <c r="H4217" i="1"/>
  <c r="H4790" i="1"/>
  <c r="H4578" i="1"/>
  <c r="H4412" i="1"/>
  <c r="H4755" i="1"/>
  <c r="H4127" i="1"/>
  <c r="H4642" i="1"/>
  <c r="H4413" i="1"/>
  <c r="H4598" i="1"/>
  <c r="H4415" i="1"/>
  <c r="H4112" i="1"/>
  <c r="H4904" i="1"/>
  <c r="H4290" i="1"/>
  <c r="H4941" i="1"/>
  <c r="H4255" i="1"/>
  <c r="H4490" i="1"/>
  <c r="H4929" i="1"/>
  <c r="H4381" i="1"/>
  <c r="H4124" i="1"/>
  <c r="H4809" i="1"/>
  <c r="H4668" i="1"/>
  <c r="H4688" i="1"/>
  <c r="H4414" i="1"/>
  <c r="H4663" i="1"/>
  <c r="H4864" i="1"/>
  <c r="H4392" i="1"/>
  <c r="H4776" i="1"/>
  <c r="H4137" i="1"/>
  <c r="H4472" i="1"/>
  <c r="H4208" i="1"/>
  <c r="H4200" i="1"/>
  <c r="H4726" i="1"/>
  <c r="H4312" i="1"/>
  <c r="H4457" i="1"/>
  <c r="H4021" i="1"/>
  <c r="H4391" i="1"/>
  <c r="H4327" i="1"/>
  <c r="H4539" i="1"/>
  <c r="H4782" i="1"/>
  <c r="H4914" i="1"/>
  <c r="H4789" i="1"/>
  <c r="H4422" i="1"/>
  <c r="H4633" i="1"/>
  <c r="H4280" i="1"/>
  <c r="H4178" i="1"/>
  <c r="H4699" i="1"/>
  <c r="H4611" i="1"/>
  <c r="H4646" i="1"/>
  <c r="H4458" i="1"/>
  <c r="H4834" i="1"/>
  <c r="H4481" i="1"/>
  <c r="H4740" i="1"/>
  <c r="H4824" i="1"/>
  <c r="H4861" i="1"/>
  <c r="H4885" i="1"/>
  <c r="H4015" i="1"/>
  <c r="H4439" i="1"/>
  <c r="H4797" i="1"/>
  <c r="H4849" i="1"/>
  <c r="H4603" i="1"/>
  <c r="H4384" i="1"/>
  <c r="H4833" i="1"/>
  <c r="H4702" i="1"/>
  <c r="H4722" i="1"/>
  <c r="H4446" i="1"/>
  <c r="H4894" i="1"/>
  <c r="H4212" i="1"/>
  <c r="H4807" i="1"/>
  <c r="H4767" i="1"/>
  <c r="H4419" i="1"/>
  <c r="H4672" i="1"/>
  <c r="H4513" i="1"/>
  <c r="H4056" i="1"/>
  <c r="H4534" i="1"/>
  <c r="H4549" i="1"/>
  <c r="H4923" i="1"/>
  <c r="H4827" i="1"/>
  <c r="H4364" i="1"/>
  <c r="H4229" i="1"/>
  <c r="H4557" i="1"/>
  <c r="H4511" i="1"/>
  <c r="H4131" i="1"/>
  <c r="H4118" i="1"/>
  <c r="H3997" i="1"/>
  <c r="H4753" i="1"/>
  <c r="H4361" i="1"/>
  <c r="H4318" i="1"/>
  <c r="H4403" i="1"/>
  <c r="H4177" i="1"/>
  <c r="H4094" i="1"/>
  <c r="H4865" i="1"/>
  <c r="H4243" i="1"/>
  <c r="H4802" i="1"/>
  <c r="H4478" i="1"/>
  <c r="H4313" i="1"/>
  <c r="H4105" i="1"/>
  <c r="H4656" i="1"/>
  <c r="H4038" i="1"/>
  <c r="H4199" i="1"/>
  <c r="H4191" i="1"/>
  <c r="H4897" i="1"/>
  <c r="H4644" i="1"/>
  <c r="H4030" i="1"/>
  <c r="H4537" i="1"/>
  <c r="H4301" i="1"/>
  <c r="H4661" i="1"/>
  <c r="H4636" i="1"/>
  <c r="H4395" i="1"/>
  <c r="H4083" i="1"/>
  <c r="H4921" i="1"/>
  <c r="H4328" i="1"/>
  <c r="H4692" i="1"/>
  <c r="H4005" i="1"/>
  <c r="H4867" i="1"/>
  <c r="H4470" i="1"/>
  <c r="H4374" i="1"/>
  <c r="H4895" i="1"/>
  <c r="H4459" i="1"/>
  <c r="H4659" i="1"/>
  <c r="H4815" i="1"/>
  <c r="H4307" i="1"/>
  <c r="H4701" i="1"/>
  <c r="H4526" i="1"/>
  <c r="H4388" i="1"/>
  <c r="H4227" i="1"/>
  <c r="H4570" i="1"/>
  <c r="H4587" i="1"/>
  <c r="H4003" i="1"/>
  <c r="H4393" i="1"/>
  <c r="H4754" i="1"/>
  <c r="H4579" i="1"/>
  <c r="H3981" i="1"/>
  <c r="H4813" i="1"/>
  <c r="H4337" i="1"/>
  <c r="H4320" i="1"/>
  <c r="H4516" i="1"/>
  <c r="H4001" i="1"/>
  <c r="H4402" i="1"/>
  <c r="H4820" i="1"/>
  <c r="H4188" i="1"/>
  <c r="H4583" i="1"/>
  <c r="H4757" i="1"/>
  <c r="H4185" i="1"/>
  <c r="H4184" i="1"/>
  <c r="H4732" i="1"/>
  <c r="H4874" i="1"/>
  <c r="H4455" i="1"/>
  <c r="H4651" i="1"/>
  <c r="H3936" i="1"/>
  <c r="H4912" i="1"/>
  <c r="H4758" i="1"/>
  <c r="H4101" i="1"/>
  <c r="H4126" i="1"/>
  <c r="H4428" i="1"/>
  <c r="H4847" i="1"/>
  <c r="H4294" i="1"/>
  <c r="H4544" i="1"/>
  <c r="H4110" i="1"/>
  <c r="H4092" i="1"/>
  <c r="H4872" i="1"/>
  <c r="H4548" i="1"/>
  <c r="H4765" i="1"/>
  <c r="H4310" i="1"/>
  <c r="H4910" i="1"/>
  <c r="H4434" i="1"/>
  <c r="H4303" i="1"/>
  <c r="H4143" i="1"/>
  <c r="H4209" i="1"/>
  <c r="H4116" i="1"/>
  <c r="H4690" i="1"/>
  <c r="H4336" i="1"/>
  <c r="H4751" i="1"/>
  <c r="H4311" i="1"/>
  <c r="H4612" i="1"/>
  <c r="H4575" i="1"/>
  <c r="H4654" i="1"/>
  <c r="H4130" i="1"/>
  <c r="H4745" i="1"/>
  <c r="H4635" i="1"/>
  <c r="H4040" i="1"/>
  <c r="H4768" i="1"/>
  <c r="H4253" i="1"/>
  <c r="H4556" i="1"/>
  <c r="H4343" i="1"/>
  <c r="H4416" i="1"/>
  <c r="H4561" i="1"/>
  <c r="H4597" i="1"/>
  <c r="H4394" i="1"/>
  <c r="H3978" i="1"/>
  <c r="H3986" i="1"/>
  <c r="H4508" i="1"/>
  <c r="H4851" i="1"/>
  <c r="H4821" i="1"/>
  <c r="H4831" i="1"/>
  <c r="H4444" i="1"/>
  <c r="H4078" i="1"/>
  <c r="H4427" i="1"/>
  <c r="H4681" i="1"/>
  <c r="H4489" i="1"/>
  <c r="H4707" i="1"/>
  <c r="H4791" i="1"/>
  <c r="H3945" i="1"/>
  <c r="H4530" i="1"/>
  <c r="H4119" i="1"/>
  <c r="H4564" i="1"/>
  <c r="H4133" i="1"/>
  <c r="H4064" i="1"/>
  <c r="H4117" i="1"/>
  <c r="H4667" i="1"/>
  <c r="H4595" i="1"/>
  <c r="H4223" i="1"/>
  <c r="H4370" i="1"/>
  <c r="H3962" i="1"/>
  <c r="H4274" i="1"/>
  <c r="H4723" i="1"/>
  <c r="H4146" i="1"/>
  <c r="H4822" i="1"/>
  <c r="H4474" i="1"/>
  <c r="H4899" i="1"/>
  <c r="H4482" i="1"/>
  <c r="H4362" i="1"/>
  <c r="H4763" i="1"/>
  <c r="H4238" i="1"/>
  <c r="H4186" i="1"/>
  <c r="H4269" i="1"/>
  <c r="H4182" i="1"/>
  <c r="H4473" i="1"/>
  <c r="H4608" i="1"/>
  <c r="H4134" i="1"/>
  <c r="H4519" i="1"/>
  <c r="H4854" i="1"/>
  <c r="H4665" i="1"/>
  <c r="H4355" i="1"/>
  <c r="H4786" i="1"/>
  <c r="H4174" i="1"/>
  <c r="H4506" i="1"/>
  <c r="H4271" i="1"/>
  <c r="H4935" i="1"/>
  <c r="H4042" i="1"/>
  <c r="H4145" i="1"/>
  <c r="H4123" i="1"/>
  <c r="H4501" i="1"/>
  <c r="H4606" i="1"/>
  <c r="H4658" i="1"/>
  <c r="H4272" i="1"/>
  <c r="H4211" i="1"/>
  <c r="H4325" i="1"/>
  <c r="H4245" i="1"/>
  <c r="H4476" i="1"/>
  <c r="H4397" i="1"/>
  <c r="H4324" i="1"/>
  <c r="H4475" i="1"/>
  <c r="H4884" i="1"/>
  <c r="H4033" i="1"/>
  <c r="H4071" i="1"/>
  <c r="H4170" i="1"/>
  <c r="H4108" i="1"/>
  <c r="H4626" i="1"/>
  <c r="H4540" i="1"/>
  <c r="H4292" i="1"/>
  <c r="H4783" i="1"/>
  <c r="H4714" i="1"/>
  <c r="H4425" i="1"/>
  <c r="H4634" i="1"/>
  <c r="H4493" i="1"/>
  <c r="H4437" i="1"/>
  <c r="H4878" i="1"/>
  <c r="H4059" i="1"/>
  <c r="H4284" i="1"/>
  <c r="H4650" i="1"/>
  <c r="H4550" i="1"/>
  <c r="H4224" i="1"/>
  <c r="H4114" i="1"/>
  <c r="H4468" i="1"/>
  <c r="H3989" i="1"/>
  <c r="H4574" i="1"/>
  <c r="H4480" i="1"/>
  <c r="H4192" i="1"/>
  <c r="H4426" i="1"/>
  <c r="H4113" i="1"/>
  <c r="H4166" i="1"/>
  <c r="H4892" i="1"/>
  <c r="H4705" i="1"/>
  <c r="H4588" i="1"/>
  <c r="H4061" i="1"/>
  <c r="H4299" i="1"/>
  <c r="H4002" i="1"/>
  <c r="H4913" i="1"/>
  <c r="H4486" i="1"/>
  <c r="H4601" i="1"/>
  <c r="H4013" i="1"/>
  <c r="H4639" i="1"/>
  <c r="H4931" i="1"/>
  <c r="H4049" i="1"/>
  <c r="H4237" i="1"/>
  <c r="H4423" i="1"/>
  <c r="H4600" i="1"/>
  <c r="H4010" i="1"/>
  <c r="H4706" i="1"/>
  <c r="H4660" i="1"/>
  <c r="H4342" i="1"/>
  <c r="H4677" i="1"/>
  <c r="H3964" i="1"/>
  <c r="H4792" i="1"/>
  <c r="H4465" i="1"/>
  <c r="H4141" i="1"/>
  <c r="H4028" i="1"/>
  <c r="H4605" i="1"/>
  <c r="H4674" i="1"/>
  <c r="H4210" i="1"/>
  <c r="H4842" i="1"/>
  <c r="H4344" i="1"/>
  <c r="H4922" i="1"/>
  <c r="H4057" i="1"/>
  <c r="H4817" i="1"/>
  <c r="H4774" i="1"/>
  <c r="H4234" i="1"/>
  <c r="H4536" i="1"/>
  <c r="H4907" i="1"/>
  <c r="H4934" i="1"/>
  <c r="H4333" i="1"/>
  <c r="H4431" i="1"/>
  <c r="H4747" i="1"/>
  <c r="H3950" i="1"/>
  <c r="H4619" i="1"/>
  <c r="H4142" i="1"/>
  <c r="H4363" i="1"/>
  <c r="H4622" i="1"/>
  <c r="H4315" i="1"/>
  <c r="H4308" i="1"/>
  <c r="H4086" i="1"/>
  <c r="H4029" i="1"/>
  <c r="H4076" i="1"/>
  <c r="H4317" i="1"/>
  <c r="H4236" i="1"/>
  <c r="H4249" i="1"/>
  <c r="H4091" i="1"/>
  <c r="H3926" i="1"/>
  <c r="H4277" i="1"/>
  <c r="H4739" i="1"/>
  <c r="H4647" i="1"/>
  <c r="H4357" i="1"/>
  <c r="H4251" i="1"/>
  <c r="H4000" i="1"/>
  <c r="H4345" i="1"/>
  <c r="H4309" i="1"/>
  <c r="H4573" i="1"/>
  <c r="H4054" i="1"/>
  <c r="H4709" i="1"/>
  <c r="H4462" i="1"/>
  <c r="H3953" i="1"/>
  <c r="H4265" i="1"/>
  <c r="H4276" i="1"/>
  <c r="H4752" i="1"/>
  <c r="H4087" i="1"/>
  <c r="H4442" i="1"/>
  <c r="H4398" i="1"/>
  <c r="H4330" i="1"/>
  <c r="H4503" i="1"/>
  <c r="H4454" i="1"/>
  <c r="H4060" i="1"/>
  <c r="H4780" i="1"/>
  <c r="H4445" i="1"/>
  <c r="H4438" i="1"/>
  <c r="H4077" i="1"/>
  <c r="H4293" i="1"/>
  <c r="H4240" i="1"/>
  <c r="H4433" i="1"/>
  <c r="H4180" i="1"/>
  <c r="H4541" i="1"/>
  <c r="H4164" i="1"/>
  <c r="H4868" i="1"/>
  <c r="H4051" i="1"/>
  <c r="H4896" i="1"/>
  <c r="H4228" i="1"/>
  <c r="H4193" i="1"/>
  <c r="H4554" i="1"/>
  <c r="H4386" i="1"/>
  <c r="H4216" i="1"/>
  <c r="H4359" i="1"/>
  <c r="H4048" i="1"/>
  <c r="H4075" i="1"/>
  <c r="H4205" i="1"/>
  <c r="H3937" i="1"/>
  <c r="H4888" i="1"/>
  <c r="H4152" i="1"/>
  <c r="H4371" i="1"/>
  <c r="H4713" i="1"/>
  <c r="H4405" i="1"/>
  <c r="H4115" i="1"/>
  <c r="H4485" i="1"/>
  <c r="H4843" i="1"/>
  <c r="H4032" i="1"/>
  <c r="H4286" i="1"/>
  <c r="H4288" i="1"/>
  <c r="H4261" i="1"/>
  <c r="H4629" i="1"/>
  <c r="H4282" i="1"/>
  <c r="H4488" i="1"/>
  <c r="H4568" i="1"/>
  <c r="H4436" i="1"/>
  <c r="H4769" i="1"/>
  <c r="H4084" i="1"/>
  <c r="H4399" i="1"/>
  <c r="H4505" i="1"/>
  <c r="H4198" i="1"/>
  <c r="H4829" i="1"/>
  <c r="H4256" i="1"/>
  <c r="H4047" i="1"/>
  <c r="H4582" i="1"/>
  <c r="H4135" i="1"/>
  <c r="H3982" i="1"/>
  <c r="H4107" i="1"/>
  <c r="H4832" i="1"/>
  <c r="H3990" i="1"/>
  <c r="H4041" i="1"/>
  <c r="H3933" i="1"/>
  <c r="H3999" i="1"/>
  <c r="H4011" i="1"/>
  <c r="H4379" i="1"/>
  <c r="H4305" i="1"/>
  <c r="H4140" i="1"/>
  <c r="H4551" i="1"/>
  <c r="H4207" i="1"/>
  <c r="H4109" i="1"/>
  <c r="H4179" i="1"/>
  <c r="H4424" i="1"/>
  <c r="H4863" i="1"/>
  <c r="H4742" i="1"/>
  <c r="H4521" i="1"/>
  <c r="H4321" i="1"/>
  <c r="H4401" i="1"/>
  <c r="H4026" i="1"/>
  <c r="H3987" i="1"/>
  <c r="H4106" i="1"/>
  <c r="H4016" i="1"/>
  <c r="H4160" i="1"/>
  <c r="H4408" i="1"/>
  <c r="H4533" i="1"/>
  <c r="H4435" i="1"/>
  <c r="H4351" i="1"/>
  <c r="H3928" i="1"/>
  <c r="H4099" i="1"/>
  <c r="H4045" i="1"/>
  <c r="H3955" i="1"/>
  <c r="H3976" i="1"/>
  <c r="H4066" i="1"/>
  <c r="H4695" i="1"/>
  <c r="H4591" i="1"/>
  <c r="H4129" i="1"/>
  <c r="H4081" i="1"/>
  <c r="H4161" i="1"/>
  <c r="H4547" i="1"/>
  <c r="H4104" i="1"/>
  <c r="H4517" i="1"/>
  <c r="H4638" i="1"/>
  <c r="H4684" i="1"/>
  <c r="H4319" i="1"/>
  <c r="H3925" i="1"/>
  <c r="H4089" i="1"/>
  <c r="H4512" i="1"/>
  <c r="H4213" i="1"/>
  <c r="H4067" i="1"/>
  <c r="H4169" i="1"/>
  <c r="H4036" i="1"/>
  <c r="H4382" i="1"/>
  <c r="H4125" i="1"/>
  <c r="H4090" i="1"/>
  <c r="H4275" i="1"/>
  <c r="H4460" i="1"/>
  <c r="H3995" i="1"/>
  <c r="H4252" i="1"/>
  <c r="H4346" i="1"/>
  <c r="H4278" i="1"/>
  <c r="H4103" i="1"/>
  <c r="H4012" i="1"/>
  <c r="H4072" i="1"/>
  <c r="H4452" i="1"/>
  <c r="H4614" i="1"/>
  <c r="H4484" i="1"/>
  <c r="H4289" i="1"/>
  <c r="H4756" i="1"/>
  <c r="H4572" i="1"/>
  <c r="H4810" i="1"/>
  <c r="H4157" i="1"/>
  <c r="H3983" i="1"/>
  <c r="H3991" i="1"/>
  <c r="H3992" i="1"/>
  <c r="H3943" i="1"/>
  <c r="H4770" i="1"/>
  <c r="H3946" i="1"/>
  <c r="H4453" i="1"/>
  <c r="H4254" i="1"/>
  <c r="H4214" i="1"/>
  <c r="H4430" i="1"/>
  <c r="H4410" i="1"/>
  <c r="H4383" i="1"/>
  <c r="H4531" i="1"/>
  <c r="H3994" i="1"/>
  <c r="H3969" i="1"/>
  <c r="H4649" i="1"/>
  <c r="H4098" i="1"/>
  <c r="H4450" i="1"/>
  <c r="H4062" i="1"/>
  <c r="H4338" i="1"/>
  <c r="H4281" i="1"/>
  <c r="H4044" i="1"/>
  <c r="H4159" i="1"/>
  <c r="H4095" i="1"/>
  <c r="H4890" i="1"/>
  <c r="H4332" i="1"/>
  <c r="H4798" i="1"/>
  <c r="H4007" i="1"/>
  <c r="H4053" i="1"/>
  <c r="H4390" i="1"/>
  <c r="H4616" i="1"/>
  <c r="H4369" i="1"/>
  <c r="H4352" i="1"/>
  <c r="H4025" i="1"/>
  <c r="H4378" i="1"/>
  <c r="H4621" i="1"/>
  <c r="H4027" i="1"/>
  <c r="H4093" i="1"/>
  <c r="H4373" i="1"/>
  <c r="H4339" i="1"/>
  <c r="H4407" i="1"/>
  <c r="H4760" i="1"/>
  <c r="H4520" i="1"/>
  <c r="H3998" i="1"/>
  <c r="H4618" i="1"/>
  <c r="H4263" i="1"/>
  <c r="H4260" i="1"/>
  <c r="H4675" i="1"/>
  <c r="H4483" i="1"/>
  <c r="H4096" i="1"/>
  <c r="H4069" i="1"/>
  <c r="H4020" i="1"/>
  <c r="H4448" i="1"/>
  <c r="H4085" i="1"/>
  <c r="H4168" i="1"/>
  <c r="H3958" i="1"/>
  <c r="H3973" i="1"/>
  <c r="H4132" i="1"/>
  <c r="H4429" i="1"/>
  <c r="H4943" i="1"/>
  <c r="H4120" i="1"/>
  <c r="H4244" i="1"/>
  <c r="H4037" i="1"/>
  <c r="H4111" i="1"/>
  <c r="H4334" i="1"/>
  <c r="H4183" i="1"/>
  <c r="H4733" i="1"/>
  <c r="H4031" i="1"/>
  <c r="H4022" i="1"/>
  <c r="H3944" i="1"/>
  <c r="H4409" i="1"/>
  <c r="H4039" i="1"/>
  <c r="H4703" i="1"/>
  <c r="H4122" i="1"/>
  <c r="H4852" i="1"/>
  <c r="H4233" i="1"/>
  <c r="H4239" i="1"/>
  <c r="H4559" i="1"/>
  <c r="H4685" i="1"/>
  <c r="H4609" i="1"/>
  <c r="H3968" i="1"/>
  <c r="H4735" i="1"/>
  <c r="H4800" i="1"/>
  <c r="H4154" i="1"/>
  <c r="H4418" i="1"/>
  <c r="H4088" i="1"/>
  <c r="H4138" i="1"/>
  <c r="H4173" i="1"/>
  <c r="H4102" i="1"/>
  <c r="H4226" i="1"/>
  <c r="H3977" i="1"/>
  <c r="H4326" i="1"/>
  <c r="H4008" i="1"/>
  <c r="H4778" i="1"/>
  <c r="H4079" i="1"/>
  <c r="H4014" i="1"/>
  <c r="H4464" i="1"/>
  <c r="H4006" i="1"/>
  <c r="H4065" i="1"/>
  <c r="H4632" i="1"/>
  <c r="H4190" i="1"/>
  <c r="H4546" i="1"/>
  <c r="H4139" i="1"/>
  <c r="H3929" i="1"/>
  <c r="H4097" i="1"/>
  <c r="H4189" i="1"/>
  <c r="H3966" i="1"/>
  <c r="H4717" i="1"/>
  <c r="H4273" i="1"/>
  <c r="H4068" i="1"/>
  <c r="H4586" i="1"/>
  <c r="H4058" i="1"/>
  <c r="H4230" i="1"/>
  <c r="H3922" i="1"/>
  <c r="H4304" i="1"/>
  <c r="H4148" i="1"/>
  <c r="H4417" i="1"/>
  <c r="H4628" i="1"/>
  <c r="H4773" i="1"/>
  <c r="H3940" i="1"/>
  <c r="H4306" i="1"/>
  <c r="H3974" i="1"/>
  <c r="H4264" i="1"/>
  <c r="H3988" i="1"/>
  <c r="H3959" i="1"/>
  <c r="H4358" i="1"/>
  <c r="H3924" i="1"/>
  <c r="H4375" i="1"/>
  <c r="H4295" i="1"/>
  <c r="H4009" i="1"/>
  <c r="H4558" i="1"/>
  <c r="H4136" i="1"/>
  <c r="H4585" i="1"/>
  <c r="H4220" i="1"/>
  <c r="H4246" i="1"/>
  <c r="H4035" i="1"/>
  <c r="H4147" i="1"/>
  <c r="H4242" i="1"/>
  <c r="H4420" i="1"/>
  <c r="H4772" i="1"/>
  <c r="H4296" i="1"/>
  <c r="H3980" i="1"/>
  <c r="H4176" i="1"/>
  <c r="H4617" i="1"/>
  <c r="H4565" i="1"/>
  <c r="H4463" i="1"/>
  <c r="H3956" i="1"/>
  <c r="H4581" i="1"/>
  <c r="H4497" i="1"/>
  <c r="H4257" i="1"/>
  <c r="H3935" i="1"/>
  <c r="H4494" i="1"/>
  <c r="H4150" i="1"/>
  <c r="H4509" i="1"/>
  <c r="H4203" i="1"/>
  <c r="H3947" i="1"/>
  <c r="H3931" i="1"/>
  <c r="H4643" i="1"/>
  <c r="H4080" i="1"/>
  <c r="H3938" i="1"/>
  <c r="H4043" i="1"/>
  <c r="H4287" i="1"/>
  <c r="H4052" i="1"/>
  <c r="H3949" i="1"/>
  <c r="H4225" i="1"/>
  <c r="H4563" i="1"/>
  <c r="H4004" i="1"/>
  <c r="H3911" i="1"/>
  <c r="H3960" i="1"/>
  <c r="H4700" i="1"/>
  <c r="H3930" i="1"/>
  <c r="H3920" i="1"/>
  <c r="H3965" i="1"/>
  <c r="H3915" i="1"/>
  <c r="H4738" i="1"/>
  <c r="H4323" i="1"/>
  <c r="H4507" i="1"/>
  <c r="H4340" i="1"/>
  <c r="H3913" i="1"/>
  <c r="H3916" i="1"/>
  <c r="H4356" i="1"/>
  <c r="H3941" i="1"/>
  <c r="H4155" i="1"/>
  <c r="H4070" i="1"/>
  <c r="H4018" i="1"/>
  <c r="H3975" i="1"/>
  <c r="H3970" i="1"/>
  <c r="H4268" i="1"/>
  <c r="H4158" i="1"/>
  <c r="H3948" i="1"/>
  <c r="H3972" i="1"/>
  <c r="H4750" i="1"/>
  <c r="H4620" i="1"/>
  <c r="H4171" i="1"/>
  <c r="H4248" i="1"/>
  <c r="H4715" i="1"/>
  <c r="H3952" i="1"/>
  <c r="H4128" i="1"/>
  <c r="H4024" i="1"/>
  <c r="H4348" i="1"/>
  <c r="H4194" i="1"/>
  <c r="H3957" i="1"/>
  <c r="H3961" i="1"/>
  <c r="H4181" i="1"/>
  <c r="H4073" i="1"/>
  <c r="H4167" i="1"/>
  <c r="H3951" i="1"/>
  <c r="H3996" i="1"/>
  <c r="H3984" i="1"/>
  <c r="H3934" i="1"/>
  <c r="H4046" i="1"/>
  <c r="H3963" i="1"/>
  <c r="H3967" i="1"/>
  <c r="H4162" i="1"/>
  <c r="H4866" i="1"/>
  <c r="H4063" i="1"/>
  <c r="H4860" i="1"/>
  <c r="H4175" i="1"/>
  <c r="H3942" i="1"/>
  <c r="H3954" i="1"/>
  <c r="H4341" i="1"/>
  <c r="H4074" i="1"/>
  <c r="H4201" i="1"/>
  <c r="H4082" i="1"/>
  <c r="H3912" i="1"/>
  <c r="H3993" i="1"/>
  <c r="H3939" i="1"/>
  <c r="H3971" i="1"/>
  <c r="H3923" i="1"/>
  <c r="H3927" i="1"/>
  <c r="H3917" i="1"/>
  <c r="H4034" i="1"/>
  <c r="H3932" i="1"/>
  <c r="H3919" i="1"/>
  <c r="H4017" i="1"/>
  <c r="H3914" i="1"/>
  <c r="H3918" i="1"/>
  <c r="H3921" i="1"/>
  <c r="H3096" i="1"/>
  <c r="H3060" i="1"/>
  <c r="H3277" i="1"/>
  <c r="H3216" i="1"/>
  <c r="H2979" i="1"/>
  <c r="H3284" i="1"/>
  <c r="H3183" i="1"/>
  <c r="H3077" i="1"/>
  <c r="H3901" i="1"/>
  <c r="H3161" i="1"/>
  <c r="H3861" i="1"/>
  <c r="H3274" i="1"/>
  <c r="H3058" i="1"/>
  <c r="H3092" i="1"/>
  <c r="H3484" i="1"/>
  <c r="H3262" i="1"/>
  <c r="H3388" i="1"/>
  <c r="H3608" i="1"/>
  <c r="H3221" i="1"/>
  <c r="H3083" i="1"/>
  <c r="H3576" i="1"/>
  <c r="H3731" i="1"/>
  <c r="H3910" i="1"/>
  <c r="H3512" i="1"/>
  <c r="H3353" i="1"/>
  <c r="H2969" i="1"/>
  <c r="H3144" i="1"/>
  <c r="H3030" i="1"/>
  <c r="H3294" i="1"/>
  <c r="H3327" i="1"/>
  <c r="H3076" i="1"/>
  <c r="H3147" i="1"/>
  <c r="H3281" i="1"/>
  <c r="H3754" i="1"/>
  <c r="H3258" i="1"/>
  <c r="H3034" i="1"/>
  <c r="H3691" i="1"/>
  <c r="H3375" i="1"/>
  <c r="H3434" i="1"/>
  <c r="H3903" i="1"/>
  <c r="H3044" i="1"/>
  <c r="H3198" i="1"/>
  <c r="H3450" i="1"/>
  <c r="H3560" i="1"/>
  <c r="H3475" i="1"/>
  <c r="H3240" i="1"/>
  <c r="H3293" i="1"/>
  <c r="H3154" i="1"/>
  <c r="H3243" i="1"/>
  <c r="H3690" i="1"/>
  <c r="H3810" i="1"/>
  <c r="H3363" i="1"/>
  <c r="H3730" i="1"/>
  <c r="H3085" i="1"/>
  <c r="H3551" i="1"/>
  <c r="H3301" i="1"/>
  <c r="H3453" i="1"/>
  <c r="H2992" i="1"/>
  <c r="H3515" i="1"/>
  <c r="H3426" i="1"/>
  <c r="H3521" i="1"/>
  <c r="H3897" i="1"/>
  <c r="H3345" i="1"/>
  <c r="H3849" i="1"/>
  <c r="H3309" i="1"/>
  <c r="H3863" i="1"/>
  <c r="H3486" i="1"/>
  <c r="H3342" i="1"/>
  <c r="H3050" i="1"/>
  <c r="H3037" i="1"/>
  <c r="H3222" i="1"/>
  <c r="H2960" i="1"/>
  <c r="H3211" i="1"/>
  <c r="H3850" i="1"/>
  <c r="H3467" i="1"/>
  <c r="H3594" i="1"/>
  <c r="H3507" i="1"/>
  <c r="H3534" i="1"/>
  <c r="H3839" i="1"/>
  <c r="H3687" i="1"/>
  <c r="H3330" i="1"/>
  <c r="H3317" i="1"/>
  <c r="H3013" i="1"/>
  <c r="H3208" i="1"/>
  <c r="H3483" i="1"/>
  <c r="H3406" i="1"/>
  <c r="H3391" i="1"/>
  <c r="H3835" i="1"/>
  <c r="H3120" i="1"/>
  <c r="H3601" i="1"/>
  <c r="H3298" i="1"/>
  <c r="H3224" i="1"/>
  <c r="H3130" i="1"/>
  <c r="H3847" i="1"/>
  <c r="H3503" i="1"/>
  <c r="H3427" i="1"/>
  <c r="H3306" i="1"/>
  <c r="H3793" i="1"/>
  <c r="H3460" i="1"/>
  <c r="H3247" i="1"/>
  <c r="H3649" i="1"/>
  <c r="H3685" i="1"/>
  <c r="H3599" i="1"/>
  <c r="H3336" i="1"/>
  <c r="H3019" i="1"/>
  <c r="H3170" i="1"/>
  <c r="H3511" i="1"/>
  <c r="H3174" i="1"/>
  <c r="H3808" i="1"/>
  <c r="H3493" i="1"/>
  <c r="H3805" i="1"/>
  <c r="H3509" i="1"/>
  <c r="H3047" i="1"/>
  <c r="H3579" i="1"/>
  <c r="H3251" i="1"/>
  <c r="H3282" i="1"/>
  <c r="H3568" i="1"/>
  <c r="H3031" i="1"/>
  <c r="H3676" i="1"/>
  <c r="H3684" i="1"/>
  <c r="H3723" i="1"/>
  <c r="H3246" i="1"/>
  <c r="H3553" i="1"/>
  <c r="H2968" i="1"/>
  <c r="H3234" i="1"/>
  <c r="H3012" i="1"/>
  <c r="H3128" i="1"/>
  <c r="H3425" i="1"/>
  <c r="H3531" i="1"/>
  <c r="H3447" i="1"/>
  <c r="H3151" i="1"/>
  <c r="H3168" i="1"/>
  <c r="H3589" i="1"/>
  <c r="H3732" i="1"/>
  <c r="H3864" i="1"/>
  <c r="H3664" i="1"/>
  <c r="H2988" i="1"/>
  <c r="H3729" i="1"/>
  <c r="H3908" i="1"/>
  <c r="H3215" i="1"/>
  <c r="H3067" i="1"/>
  <c r="H3904" i="1"/>
  <c r="H3739" i="1"/>
  <c r="H3433" i="1"/>
  <c r="H3492" i="1"/>
  <c r="H3382" i="1"/>
  <c r="H3089" i="1"/>
  <c r="H3385" i="1"/>
  <c r="H3473" i="1"/>
  <c r="H3421" i="1"/>
  <c r="H3310" i="1"/>
  <c r="H3318" i="1"/>
  <c r="H3319" i="1"/>
  <c r="H3267" i="1"/>
  <c r="H3280" i="1"/>
  <c r="H3806" i="1"/>
  <c r="H3496" i="1"/>
  <c r="H3782" i="1"/>
  <c r="H3871" i="1"/>
  <c r="H2982" i="1"/>
  <c r="H3245" i="1"/>
  <c r="H3323" i="1"/>
  <c r="H3550" i="1"/>
  <c r="H3182" i="1"/>
  <c r="H3370" i="1"/>
  <c r="H3329" i="1"/>
  <c r="H3287" i="1"/>
  <c r="H3042" i="1"/>
  <c r="H2949" i="1"/>
  <c r="H3566" i="1"/>
  <c r="H3564" i="1"/>
  <c r="H3702" i="1"/>
  <c r="H3046" i="1"/>
  <c r="H3673" i="1"/>
  <c r="H3139" i="1"/>
  <c r="H3009" i="1"/>
  <c r="H3528" i="1"/>
  <c r="H2959" i="1"/>
  <c r="H3458" i="1"/>
  <c r="H3159" i="1"/>
  <c r="H3276" i="1"/>
  <c r="H3005" i="1"/>
  <c r="H3606" i="1"/>
  <c r="H3324" i="1"/>
  <c r="H3721" i="1"/>
  <c r="H3618" i="1"/>
  <c r="H3742" i="1"/>
  <c r="H3713" i="1"/>
  <c r="H3764" i="1"/>
  <c r="H3524" i="1"/>
  <c r="H3286" i="1"/>
  <c r="H3577" i="1"/>
  <c r="H3219" i="1"/>
  <c r="H3820" i="1"/>
  <c r="H3529" i="1"/>
  <c r="H3352" i="1"/>
  <c r="H3715" i="1"/>
  <c r="H3583" i="1"/>
  <c r="H3633" i="1"/>
  <c r="H3334" i="1"/>
  <c r="H3252" i="1"/>
  <c r="H3826" i="1"/>
  <c r="H3469" i="1"/>
  <c r="H3459" i="1"/>
  <c r="H3561" i="1"/>
  <c r="H3275" i="1"/>
  <c r="H3065" i="1"/>
  <c r="H3283" i="1"/>
  <c r="H3250" i="1"/>
  <c r="H3157" i="1"/>
  <c r="H3547" i="1"/>
  <c r="H3585" i="1"/>
  <c r="H3476" i="1"/>
  <c r="H3611" i="1"/>
  <c r="H3003" i="1"/>
  <c r="H3734" i="1"/>
  <c r="H2953" i="1"/>
  <c r="H3851" i="1"/>
  <c r="H3865" i="1"/>
  <c r="H3440" i="1"/>
  <c r="H3290" i="1"/>
  <c r="H3337" i="1"/>
  <c r="H3479" i="1"/>
  <c r="H3728" i="1"/>
  <c r="H3697" i="1"/>
  <c r="H3571" i="1"/>
  <c r="H3261" i="1"/>
  <c r="H3026" i="1"/>
  <c r="H3438" i="1"/>
  <c r="H3018" i="1"/>
  <c r="H3056" i="1"/>
  <c r="H3536" i="1"/>
  <c r="H3501" i="1"/>
  <c r="H3489" i="1"/>
  <c r="H3629" i="1"/>
  <c r="H3776" i="1"/>
  <c r="H3640" i="1"/>
  <c r="H3207" i="1"/>
  <c r="H3773" i="1"/>
  <c r="H3544" i="1"/>
  <c r="H3724" i="1"/>
  <c r="H2977" i="1"/>
  <c r="H3381" i="1"/>
  <c r="H2981" i="1"/>
  <c r="H3462" i="1"/>
  <c r="H3025" i="1"/>
  <c r="H3191" i="1"/>
  <c r="H3218" i="1"/>
  <c r="H3339" i="1"/>
  <c r="H3804" i="1"/>
  <c r="H3845" i="1"/>
  <c r="H3259" i="1"/>
  <c r="H3399" i="1"/>
  <c r="H3021" i="1"/>
  <c r="H3138" i="1"/>
  <c r="H3344" i="1"/>
  <c r="H3823" i="1"/>
  <c r="H3365" i="1"/>
  <c r="H3541" i="1"/>
  <c r="H3325" i="1"/>
  <c r="H3774" i="1"/>
  <c r="H3400" i="1"/>
  <c r="H3502" i="1"/>
  <c r="H3668" i="1"/>
  <c r="H3428" i="1"/>
  <c r="H3819" i="1"/>
  <c r="H3226" i="1"/>
  <c r="H3225" i="1"/>
  <c r="H3682" i="1"/>
  <c r="H3411" i="1"/>
  <c r="H3264" i="1"/>
  <c r="H3260" i="1"/>
  <c r="H3556" i="1"/>
  <c r="H2962" i="1"/>
  <c r="H3716" i="1"/>
  <c r="H3217" i="1"/>
  <c r="H3667" i="1"/>
  <c r="H3807" i="1"/>
  <c r="H3655" i="1"/>
  <c r="H3575" i="1"/>
  <c r="H3703" i="1"/>
  <c r="H3692" i="1"/>
  <c r="H3300" i="1"/>
  <c r="H3751" i="1"/>
  <c r="H3586" i="1"/>
  <c r="H3200" i="1"/>
  <c r="H2972" i="1"/>
  <c r="H3412" i="1"/>
  <c r="H3173" i="1"/>
  <c r="H3405" i="1"/>
  <c r="H3423" i="1"/>
  <c r="H3499" i="1"/>
  <c r="H3187" i="1"/>
  <c r="H3091" i="1"/>
  <c r="H3526" i="1"/>
  <c r="H3242" i="1"/>
  <c r="H2967" i="1"/>
  <c r="H3205" i="1"/>
  <c r="H3269" i="1"/>
  <c r="H3814" i="1"/>
  <c r="H3616" i="1"/>
  <c r="H3177" i="1"/>
  <c r="H3341" i="1"/>
  <c r="H3181" i="1"/>
  <c r="H3297" i="1"/>
  <c r="H3617" i="1"/>
  <c r="H3498" i="1"/>
  <c r="H3671" i="1"/>
  <c r="H3231" i="1"/>
  <c r="H3167" i="1"/>
  <c r="H3539" i="1"/>
  <c r="H3343" i="1"/>
  <c r="H3621" i="1"/>
  <c r="H3071" i="1"/>
  <c r="H3549" i="1"/>
  <c r="H3146" i="1"/>
  <c r="H3172" i="1"/>
  <c r="H3648" i="1"/>
  <c r="H3165" i="1"/>
  <c r="H3295" i="1"/>
  <c r="H3675" i="1"/>
  <c r="H3051" i="1"/>
  <c r="H3315" i="1"/>
  <c r="H3626" i="1"/>
  <c r="H3909" i="1"/>
  <c r="H3126" i="1"/>
  <c r="H3090" i="1"/>
  <c r="H3766" i="1"/>
  <c r="H3043" i="1"/>
  <c r="H3162" i="1"/>
  <c r="H3900" i="1"/>
  <c r="H3052" i="1"/>
  <c r="H3660" i="1"/>
  <c r="H3613" i="1"/>
  <c r="H3827" i="1"/>
  <c r="H3127" i="1"/>
  <c r="H3813" i="1"/>
  <c r="H3527" i="1"/>
  <c r="H3011" i="1"/>
  <c r="H3615" i="1"/>
  <c r="H3380" i="1"/>
  <c r="H2989" i="1"/>
  <c r="H3404" i="1"/>
  <c r="H3367" i="1"/>
  <c r="H3064" i="1"/>
  <c r="H3802" i="1"/>
  <c r="H3402" i="1"/>
  <c r="H3797" i="1"/>
  <c r="H3233" i="1"/>
  <c r="H2956" i="1"/>
  <c r="H3403" i="1"/>
  <c r="H3622" i="1"/>
  <c r="H3828" i="1"/>
  <c r="H3480" i="1"/>
  <c r="H3886" i="1"/>
  <c r="H3063" i="1"/>
  <c r="H2963" i="1"/>
  <c r="H3840" i="1"/>
  <c r="H3709" i="1"/>
  <c r="H3874" i="1"/>
  <c r="H3488" i="1"/>
  <c r="H3027" i="1"/>
  <c r="H3266" i="1"/>
  <c r="H3672" i="1"/>
  <c r="H3326" i="1"/>
  <c r="H3775" i="1"/>
  <c r="H3285" i="1"/>
  <c r="H3099" i="1"/>
  <c r="H3644" i="1"/>
  <c r="H3522" i="1"/>
  <c r="H3429" i="1"/>
  <c r="H3248" i="1"/>
  <c r="H3641" i="1"/>
  <c r="H3490" i="1"/>
  <c r="H3636" i="1"/>
  <c r="H3395" i="1"/>
  <c r="H3543" i="1"/>
  <c r="H3273" i="1"/>
  <c r="H3693" i="1"/>
  <c r="H2980" i="1"/>
  <c r="H3356" i="1"/>
  <c r="H3443" i="1"/>
  <c r="H3883" i="1"/>
  <c r="H3670" i="1"/>
  <c r="H3811" i="1"/>
  <c r="H3068" i="1"/>
  <c r="H2978" i="1"/>
  <c r="H3472" i="1"/>
  <c r="H3663" i="1"/>
  <c r="H3038" i="1"/>
  <c r="H3374" i="1"/>
  <c r="H3879" i="1"/>
  <c r="H3517" i="1"/>
  <c r="H3333" i="1"/>
  <c r="H3508" i="1"/>
  <c r="H3533" i="1"/>
  <c r="H3635" i="1"/>
  <c r="H3384" i="1"/>
  <c r="H3542" i="1"/>
  <c r="H3045" i="1"/>
  <c r="H3140" i="1"/>
  <c r="H3105" i="1"/>
  <c r="H3656" i="1"/>
  <c r="H3123" i="1"/>
  <c r="H3755" i="1"/>
  <c r="H3588" i="1"/>
  <c r="H3084" i="1"/>
  <c r="H3795" i="1"/>
  <c r="H3001" i="1"/>
  <c r="H3097" i="1"/>
  <c r="H2975" i="1"/>
  <c r="H3885" i="1"/>
  <c r="H3650" i="1"/>
  <c r="H2950" i="1"/>
  <c r="H3880" i="1"/>
  <c r="H3683" i="1"/>
  <c r="H3169" i="1"/>
  <c r="H3718" i="1"/>
  <c r="H3397" i="1"/>
  <c r="H3178" i="1"/>
  <c r="H3740" i="1"/>
  <c r="H2984" i="1"/>
  <c r="H3772" i="1"/>
  <c r="H3785" i="1"/>
  <c r="H3478" i="1"/>
  <c r="H3665" i="1"/>
  <c r="H3361" i="1"/>
  <c r="H3152" i="1"/>
  <c r="H3605" i="1"/>
  <c r="H2986" i="1"/>
  <c r="H3538" i="1"/>
  <c r="H3619" i="1"/>
  <c r="H3500" i="1"/>
  <c r="H3028" i="1"/>
  <c r="H3193" i="1"/>
  <c r="H3530" i="1"/>
  <c r="H3201" i="1"/>
  <c r="H3645" i="1"/>
  <c r="H3232" i="1"/>
  <c r="H3446" i="1"/>
  <c r="H3033" i="1"/>
  <c r="H3419" i="1"/>
  <c r="H3041" i="1"/>
  <c r="H3892" i="1"/>
  <c r="H3643" i="1"/>
  <c r="H3131" i="1"/>
  <c r="H3032" i="1"/>
  <c r="H3054" i="1"/>
  <c r="H3646" i="1"/>
  <c r="H3510" i="1"/>
  <c r="H3624" i="1"/>
  <c r="H2997" i="1"/>
  <c r="H3762" i="1"/>
  <c r="H3007" i="1"/>
  <c r="H3573" i="1"/>
  <c r="H3389" i="1"/>
  <c r="H3881" i="1"/>
  <c r="H3497" i="1"/>
  <c r="H3107" i="1"/>
  <c r="H3801" i="1"/>
  <c r="H3014" i="1"/>
  <c r="H3706" i="1"/>
  <c r="H3000" i="1"/>
  <c r="H3838" i="1"/>
  <c r="H3816" i="1"/>
  <c r="H3829" i="1"/>
  <c r="H3523" i="1"/>
  <c r="H3393" i="1"/>
  <c r="H2999" i="1"/>
  <c r="H3349" i="1"/>
  <c r="H3759" i="1"/>
  <c r="H3186" i="1"/>
  <c r="H3195" i="1"/>
  <c r="H3350" i="1"/>
  <c r="H3062" i="1"/>
  <c r="H3212" i="1"/>
  <c r="H3113" i="1"/>
  <c r="H3625" i="1"/>
  <c r="H3311" i="1"/>
  <c r="H3449" i="1"/>
  <c r="H3134" i="1"/>
  <c r="H3753" i="1"/>
  <c r="H2951" i="1"/>
  <c r="H3121" i="1"/>
  <c r="H3253" i="1"/>
  <c r="H3680" i="1"/>
  <c r="H3846" i="1"/>
  <c r="H3557" i="1"/>
  <c r="H3548" i="1"/>
  <c r="H3442" i="1"/>
  <c r="H3623" i="1"/>
  <c r="H3355" i="1"/>
  <c r="H2995" i="1"/>
  <c r="H2955" i="1"/>
  <c r="H3270" i="1"/>
  <c r="H3798" i="1"/>
  <c r="H3574" i="1"/>
  <c r="H3305" i="1"/>
  <c r="H3390" i="1"/>
  <c r="H3679" i="1"/>
  <c r="H3891" i="1"/>
  <c r="H3360" i="1"/>
  <c r="H3677" i="1"/>
  <c r="H3540" i="1"/>
  <c r="H3424" i="1"/>
  <c r="H3559" i="1"/>
  <c r="H3860" i="1"/>
  <c r="H3351" i="1"/>
  <c r="H3263" i="1"/>
  <c r="H3075" i="1"/>
  <c r="H3069" i="1"/>
  <c r="H2961" i="1"/>
  <c r="H3457" i="1"/>
  <c r="H3048" i="1"/>
  <c r="H3481" i="1"/>
  <c r="H3110" i="1"/>
  <c r="H3744" i="1"/>
  <c r="H3710" i="1"/>
  <c r="H3868" i="1"/>
  <c r="H3417" i="1"/>
  <c r="H3567" i="1"/>
  <c r="H3072" i="1"/>
  <c r="H3537" i="1"/>
  <c r="H3386" i="1"/>
  <c r="H2998" i="1"/>
  <c r="H3562" i="1"/>
  <c r="H2971" i="1"/>
  <c r="H3002" i="1"/>
  <c r="H3555" i="1"/>
  <c r="H3894" i="1"/>
  <c r="H3448" i="1"/>
  <c r="H3906" i="1"/>
  <c r="H3882" i="1"/>
  <c r="H3115" i="1"/>
  <c r="H2976" i="1"/>
  <c r="H3444" i="1"/>
  <c r="H3788" i="1"/>
  <c r="H3746" i="1"/>
  <c r="H3383" i="1"/>
  <c r="H3464" i="1"/>
  <c r="H3836" i="1"/>
  <c r="H3244" i="1"/>
  <c r="H3720" i="1"/>
  <c r="H3698" i="1"/>
  <c r="H3869" i="1"/>
  <c r="H3612" i="1"/>
  <c r="H3590" i="1"/>
  <c r="H3430" i="1"/>
  <c r="H3163" i="1"/>
  <c r="H3888" i="1"/>
  <c r="H3689" i="1"/>
  <c r="H3235" i="1"/>
  <c r="H3669" i="1"/>
  <c r="H3580" i="1"/>
  <c r="H2985" i="1"/>
  <c r="H3831" i="1"/>
  <c r="H3711" i="1"/>
  <c r="H3396" i="1"/>
  <c r="H3563" i="1"/>
  <c r="H3652" i="1"/>
  <c r="H3135" i="1"/>
  <c r="H3516" i="1"/>
  <c r="H3737" i="1"/>
  <c r="H3039" i="1"/>
  <c r="H3125" i="1"/>
  <c r="H3010" i="1"/>
  <c r="H3376" i="1"/>
  <c r="H3889" i="1"/>
  <c r="H3136" i="1"/>
  <c r="H3095" i="1"/>
  <c r="H3020" i="1"/>
  <c r="H3171" i="1"/>
  <c r="H3592" i="1"/>
  <c r="H3164" i="1"/>
  <c r="H3777" i="1"/>
  <c r="H3153" i="1"/>
  <c r="H3666" i="1"/>
  <c r="H3437" i="1"/>
  <c r="H3756" i="1"/>
  <c r="H3825" i="1"/>
  <c r="H3377" i="1"/>
  <c r="H3674" i="1"/>
  <c r="H3745" i="1"/>
  <c r="H3185" i="1"/>
  <c r="H3569" i="1"/>
  <c r="H3694" i="1"/>
  <c r="H3870" i="1"/>
  <c r="H3717" i="1"/>
  <c r="H3719" i="1"/>
  <c r="H3059" i="1"/>
  <c r="H3029" i="1"/>
  <c r="H3035" i="1"/>
  <c r="H3786" i="1"/>
  <c r="H3227" i="1"/>
  <c r="H3387" i="1"/>
  <c r="H3887" i="1"/>
  <c r="H3456" i="1"/>
  <c r="H3822" i="1"/>
  <c r="H3695" i="1"/>
  <c r="H2954" i="1"/>
  <c r="H3328" i="1"/>
  <c r="H3190" i="1"/>
  <c r="H3415" i="1"/>
  <c r="H3595" i="1"/>
  <c r="H3834" i="1"/>
  <c r="H3332" i="1"/>
  <c r="H3057" i="1"/>
  <c r="H3206" i="1"/>
  <c r="H3194" i="1"/>
  <c r="H3379" i="1"/>
  <c r="H3199" i="1"/>
  <c r="H3873" i="1"/>
  <c r="H3491" i="1"/>
  <c r="H3436" i="1"/>
  <c r="H3394" i="1"/>
  <c r="H3787" i="1"/>
  <c r="H3463" i="1"/>
  <c r="H3111" i="1"/>
  <c r="H3634" i="1"/>
  <c r="H3505" i="1"/>
  <c r="H3848" i="1"/>
  <c r="H3094" i="1"/>
  <c r="H3607" i="1"/>
  <c r="H3733" i="1"/>
  <c r="H3133" i="1"/>
  <c r="H3700" i="1"/>
  <c r="H3074" i="1"/>
  <c r="H3707" i="1"/>
  <c r="H3184" i="1"/>
  <c r="H3118" i="1"/>
  <c r="H3192" i="1"/>
  <c r="H3431" i="1"/>
  <c r="H3818" i="1"/>
  <c r="H3841" i="1"/>
  <c r="H3482" i="1"/>
  <c r="H3378" i="1"/>
  <c r="H3765" i="1"/>
  <c r="H3086" i="1"/>
  <c r="H3093" i="1"/>
  <c r="H3124" i="1"/>
  <c r="H3735" i="1"/>
  <c r="H3362" i="1"/>
  <c r="H2958" i="1"/>
  <c r="H3631" i="1"/>
  <c r="H3079" i="1"/>
  <c r="H3451" i="1"/>
  <c r="H3004" i="1"/>
  <c r="H3784" i="1"/>
  <c r="H3100" i="1"/>
  <c r="H3278" i="1"/>
  <c r="H3369" i="1"/>
  <c r="H3209" i="1"/>
  <c r="H3223" i="1"/>
  <c r="H3141" i="1"/>
  <c r="H3632" i="1"/>
  <c r="H3256" i="1"/>
  <c r="H3296" i="1"/>
  <c r="H3109" i="1"/>
  <c r="H3627" i="1"/>
  <c r="H3220" i="1"/>
  <c r="H3738" i="1"/>
  <c r="H3485" i="1"/>
  <c r="H3053" i="1"/>
  <c r="H2987" i="1"/>
  <c r="H3249" i="1"/>
  <c r="H3545" i="1"/>
  <c r="H3862" i="1"/>
  <c r="H3604" i="1"/>
  <c r="H2983" i="1"/>
  <c r="H3783" i="1"/>
  <c r="H2965" i="1"/>
  <c r="H3800" i="1"/>
  <c r="H3681" i="1"/>
  <c r="H3312" i="1"/>
  <c r="H3688" i="1"/>
  <c r="H3725" i="1"/>
  <c r="H3581" i="1"/>
  <c r="H3614" i="1"/>
  <c r="H3188" i="1"/>
  <c r="H3872" i="1"/>
  <c r="H3778" i="1"/>
  <c r="H3708" i="1"/>
  <c r="H3815" i="1"/>
  <c r="H3722" i="1"/>
  <c r="H3833" i="1"/>
  <c r="H3098" i="1"/>
  <c r="H3896" i="1"/>
  <c r="H3609" i="1"/>
  <c r="H3371" i="1"/>
  <c r="H3628" i="1"/>
  <c r="H3471" i="1"/>
  <c r="H3610" i="1"/>
  <c r="H3116" i="1"/>
  <c r="H3149" i="1"/>
  <c r="H3137" i="1"/>
  <c r="H3587" i="1"/>
  <c r="H2973" i="1"/>
  <c r="H3189" i="1"/>
  <c r="H3824" i="1"/>
  <c r="H3024" i="1"/>
  <c r="H3727" i="1"/>
  <c r="H3272" i="1"/>
  <c r="H3358" i="1"/>
  <c r="H3040" i="1"/>
  <c r="H3322" i="1"/>
  <c r="H2970" i="1"/>
  <c r="H3210" i="1"/>
  <c r="H3582" i="1"/>
  <c r="H3597" i="1"/>
  <c r="H3761" i="1"/>
  <c r="H3495" i="1"/>
  <c r="H3414" i="1"/>
  <c r="H3445" i="1"/>
  <c r="H3373" i="1"/>
  <c r="H3600" i="1"/>
  <c r="H3268" i="1"/>
  <c r="H3701" i="1"/>
  <c r="H3763" i="1"/>
  <c r="H3792" i="1"/>
  <c r="H3160" i="1"/>
  <c r="H3214" i="1"/>
  <c r="H3771" i="1"/>
  <c r="H3878" i="1"/>
  <c r="H3506" i="1"/>
  <c r="H3229" i="1"/>
  <c r="H3454" i="1"/>
  <c r="H2996" i="1"/>
  <c r="H3150" i="1"/>
  <c r="H3102" i="1"/>
  <c r="H3726" i="1"/>
  <c r="H3704" i="1"/>
  <c r="H3335" i="1"/>
  <c r="H3204" i="1"/>
  <c r="H3468" i="1"/>
  <c r="H3348" i="1"/>
  <c r="H3203" i="1"/>
  <c r="H3368" i="1"/>
  <c r="H3308" i="1"/>
  <c r="H3842" i="1"/>
  <c r="H3570" i="1"/>
  <c r="H3452" i="1"/>
  <c r="H3202" i="1"/>
  <c r="H3114" i="1"/>
  <c r="H3132" i="1"/>
  <c r="H3899" i="1"/>
  <c r="H3832" i="1"/>
  <c r="H3049" i="1"/>
  <c r="H3546" i="1"/>
  <c r="H3647" i="1"/>
  <c r="H3087" i="1"/>
  <c r="H3659" i="1"/>
  <c r="H3637" i="1"/>
  <c r="H3112" i="1"/>
  <c r="H3320" i="1"/>
  <c r="H3435" i="1"/>
  <c r="H3781" i="1"/>
  <c r="H3347" i="1"/>
  <c r="H3830" i="1"/>
  <c r="H3017" i="1"/>
  <c r="H3461" i="1"/>
  <c r="H3299" i="1"/>
  <c r="H3082" i="1"/>
  <c r="H3552" i="1"/>
  <c r="H3758" i="1"/>
  <c r="H3907" i="1"/>
  <c r="H3520" i="1"/>
  <c r="H3180" i="1"/>
  <c r="H3238" i="1"/>
  <c r="H3101" i="1"/>
  <c r="H3213" i="1"/>
  <c r="H3752" i="1"/>
  <c r="H3769" i="1"/>
  <c r="H3410" i="1"/>
  <c r="H3420" i="1"/>
  <c r="H3106" i="1"/>
  <c r="H3565" i="1"/>
  <c r="H3176" i="1"/>
  <c r="H3514" i="1"/>
  <c r="H2952" i="1"/>
  <c r="H3780" i="1"/>
  <c r="H3129" i="1"/>
  <c r="H3398" i="1"/>
  <c r="H3513" i="1"/>
  <c r="H3856" i="1"/>
  <c r="H3179" i="1"/>
  <c r="H3122" i="1"/>
  <c r="H3653" i="1"/>
  <c r="H3255" i="1"/>
  <c r="H3803" i="1"/>
  <c r="H3346" i="1"/>
  <c r="H3422" i="1"/>
  <c r="H3794" i="1"/>
  <c r="H3413" i="1"/>
  <c r="H3591" i="1"/>
  <c r="H2966" i="1"/>
  <c r="H3876" i="1"/>
  <c r="H3699" i="1"/>
  <c r="H3006" i="1"/>
  <c r="H3008" i="1"/>
  <c r="H3073" i="1"/>
  <c r="H3487" i="1"/>
  <c r="H2990" i="1"/>
  <c r="H3866" i="1"/>
  <c r="H3603" i="1"/>
  <c r="H3884" i="1"/>
  <c r="H3237" i="1"/>
  <c r="H3175" i="1"/>
  <c r="H3736" i="1"/>
  <c r="H3307" i="1"/>
  <c r="H3639" i="1"/>
  <c r="H3465" i="1"/>
  <c r="H3598" i="1"/>
  <c r="H3757" i="1"/>
  <c r="H3239" i="1"/>
  <c r="H3747" i="1"/>
  <c r="H3494" i="1"/>
  <c r="H3554" i="1"/>
  <c r="H3678" i="1"/>
  <c r="H3416" i="1"/>
  <c r="H3119" i="1"/>
  <c r="H3596" i="1"/>
  <c r="H3304" i="1"/>
  <c r="H3844" i="1"/>
  <c r="H3748" i="1"/>
  <c r="H3658" i="1"/>
  <c r="H3696" i="1"/>
  <c r="H3055" i="1"/>
  <c r="H3432" i="1"/>
  <c r="H3867" i="1"/>
  <c r="H3518" i="1"/>
  <c r="H3108" i="1"/>
  <c r="H3197" i="1"/>
  <c r="H3078" i="1"/>
  <c r="H3302" i="1"/>
  <c r="H3532" i="1"/>
  <c r="H3875" i="1"/>
  <c r="H3321" i="1"/>
  <c r="H3750" i="1"/>
  <c r="H3313" i="1"/>
  <c r="H3779" i="1"/>
  <c r="H3770" i="1"/>
  <c r="H3236" i="1"/>
  <c r="H3022" i="1"/>
  <c r="H3036" i="1"/>
  <c r="H3790" i="1"/>
  <c r="H3741" i="1"/>
  <c r="H3477" i="1"/>
  <c r="H3409" i="1"/>
  <c r="H3372" i="1"/>
  <c r="H3316" i="1"/>
  <c r="H3796" i="1"/>
  <c r="H2964" i="1"/>
  <c r="H3535" i="1"/>
  <c r="H3519" i="1"/>
  <c r="H3407" i="1"/>
  <c r="H3593" i="1"/>
  <c r="H3686" i="1"/>
  <c r="H3156" i="1"/>
  <c r="H3854" i="1"/>
  <c r="H3877" i="1"/>
  <c r="H3470" i="1"/>
  <c r="H3474" i="1"/>
  <c r="H3893" i="1"/>
  <c r="H3712" i="1"/>
  <c r="H3466" i="1"/>
  <c r="H3651" i="1"/>
  <c r="H3525" i="1"/>
  <c r="H3359" i="1"/>
  <c r="H3364" i="1"/>
  <c r="H3858" i="1"/>
  <c r="H3303" i="1"/>
  <c r="H3749" i="1"/>
  <c r="H3104" i="1"/>
  <c r="H3714" i="1"/>
  <c r="H3843" i="1"/>
  <c r="H3288" i="1"/>
  <c r="H3366" i="1"/>
  <c r="H3791" i="1"/>
  <c r="H3558" i="1"/>
  <c r="H3148" i="1"/>
  <c r="H3809" i="1"/>
  <c r="H3271" i="1"/>
  <c r="H3853" i="1"/>
  <c r="H3572" i="1"/>
  <c r="H2993" i="1"/>
  <c r="H3898" i="1"/>
  <c r="H3661" i="1"/>
  <c r="H3799" i="1"/>
  <c r="H3859" i="1"/>
  <c r="H3292" i="1"/>
  <c r="H3228" i="1"/>
  <c r="H3265" i="1"/>
  <c r="H3760" i="1"/>
  <c r="H3768" i="1"/>
  <c r="H3291" i="1"/>
  <c r="H3340" i="1"/>
  <c r="H3289" i="1"/>
  <c r="H3408" i="1"/>
  <c r="H3016" i="1"/>
  <c r="H3767" i="1"/>
  <c r="H3638" i="1"/>
  <c r="H3852" i="1"/>
  <c r="H3401" i="1"/>
  <c r="H3857" i="1"/>
  <c r="H3455" i="1"/>
  <c r="H3630" i="1"/>
  <c r="H2974" i="1"/>
  <c r="H3143" i="1"/>
  <c r="H3902" i="1"/>
  <c r="H3584" i="1"/>
  <c r="H3354" i="1"/>
  <c r="H3439" i="1"/>
  <c r="H3890" i="1"/>
  <c r="H3642" i="1"/>
  <c r="H3817" i="1"/>
  <c r="H3657" i="1"/>
  <c r="H3314" i="1"/>
  <c r="H3578" i="1"/>
  <c r="H3705" i="1"/>
  <c r="H3279" i="1"/>
  <c r="H3338" i="1"/>
  <c r="H3230" i="1"/>
  <c r="H3142" i="1"/>
  <c r="H3241" i="1"/>
  <c r="H3855" i="1"/>
  <c r="H3155" i="1"/>
  <c r="H3331" i="1"/>
  <c r="H3441" i="1"/>
  <c r="H2991" i="1"/>
  <c r="H2957" i="1"/>
  <c r="H3504" i="1"/>
  <c r="H3088" i="1"/>
  <c r="H3117" i="1"/>
  <c r="H3602" i="1"/>
  <c r="H3654" i="1"/>
  <c r="H3895" i="1"/>
  <c r="H3789" i="1"/>
  <c r="H3620" i="1"/>
  <c r="H3023" i="1"/>
  <c r="H3066" i="1"/>
  <c r="H3905" i="1"/>
  <c r="H3145" i="1"/>
  <c r="H3166" i="1"/>
  <c r="H3070" i="1"/>
  <c r="H3081" i="1"/>
  <c r="H3743" i="1"/>
  <c r="H3196" i="1"/>
  <c r="H3662" i="1"/>
  <c r="H3015" i="1"/>
  <c r="H3392" i="1"/>
  <c r="H3158" i="1"/>
  <c r="H3821" i="1"/>
  <c r="H3103" i="1"/>
  <c r="H3061" i="1"/>
  <c r="H3837" i="1"/>
  <c r="H3812" i="1"/>
  <c r="H2994" i="1"/>
  <c r="H3357" i="1"/>
  <c r="H3257" i="1"/>
  <c r="H3254" i="1"/>
  <c r="H3418" i="1"/>
  <c r="H3080" i="1"/>
  <c r="H2783" i="1"/>
  <c r="H2773" i="1"/>
  <c r="H2666" i="1"/>
  <c r="H2693" i="1"/>
  <c r="H2654" i="1"/>
  <c r="H2663" i="1"/>
  <c r="H2526" i="1"/>
  <c r="H2840" i="1"/>
  <c r="H2647" i="1"/>
  <c r="H2729" i="1"/>
  <c r="H2775" i="1"/>
  <c r="H2749" i="1"/>
  <c r="H2678" i="1"/>
  <c r="H2645" i="1"/>
  <c r="H2454" i="1"/>
  <c r="H2574" i="1"/>
  <c r="H2838" i="1"/>
  <c r="H2669" i="1"/>
  <c r="H2890" i="1"/>
  <c r="H2914" i="1"/>
  <c r="H2706" i="1"/>
  <c r="H2801" i="1"/>
  <c r="H2624" i="1"/>
  <c r="H2740" i="1"/>
  <c r="H2573" i="1"/>
  <c r="H2406" i="1"/>
  <c r="H2942" i="1"/>
  <c r="H2637" i="1"/>
  <c r="H2858" i="1"/>
  <c r="H2461" i="1"/>
  <c r="H2719" i="1"/>
  <c r="H2789" i="1"/>
  <c r="H2393" i="1"/>
  <c r="H2612" i="1"/>
  <c r="H2941" i="1"/>
  <c r="H2550" i="1"/>
  <c r="H2300" i="1"/>
  <c r="H2780" i="1"/>
  <c r="H2876" i="1"/>
  <c r="H2528" i="1"/>
  <c r="H2908" i="1"/>
  <c r="H2632" i="1"/>
  <c r="H2793" i="1"/>
  <c r="H2658" i="1"/>
  <c r="H2711" i="1"/>
  <c r="H2679" i="1"/>
  <c r="H2759" i="1"/>
  <c r="H2886" i="1"/>
  <c r="H2752" i="1"/>
  <c r="H2927" i="1"/>
  <c r="H2892" i="1"/>
  <c r="H2831" i="1"/>
  <c r="H2492" i="1"/>
  <c r="H2855" i="1"/>
  <c r="H2581" i="1"/>
  <c r="H2776" i="1"/>
  <c r="H2389" i="1"/>
  <c r="H2591" i="1"/>
  <c r="H2453" i="1"/>
  <c r="H2819" i="1"/>
  <c r="H2490" i="1"/>
  <c r="H2765" i="1"/>
  <c r="H2493" i="1"/>
  <c r="H2522" i="1"/>
  <c r="H2559" i="1"/>
  <c r="H2815" i="1"/>
  <c r="H2576" i="1"/>
  <c r="H2799" i="1"/>
  <c r="H2551" i="1"/>
  <c r="H2872" i="1"/>
  <c r="H2478" i="1"/>
  <c r="H2911" i="1"/>
  <c r="H2918" i="1"/>
  <c r="H2943" i="1"/>
  <c r="H2816" i="1"/>
  <c r="H2690" i="1"/>
  <c r="H2348" i="1"/>
  <c r="H2672" i="1"/>
  <c r="H2741" i="1"/>
  <c r="H2590" i="1"/>
  <c r="H2445" i="1"/>
  <c r="H2518" i="1"/>
  <c r="H2768" i="1"/>
  <c r="H2377" i="1"/>
  <c r="H2687" i="1"/>
  <c r="H2811" i="1"/>
  <c r="H2903" i="1"/>
  <c r="H2608" i="1"/>
  <c r="H2824" i="1"/>
  <c r="H2750" i="1"/>
  <c r="H2659" i="1"/>
  <c r="H2868" i="1"/>
  <c r="H2560" i="1"/>
  <c r="H2809" i="1"/>
  <c r="H2646" i="1"/>
  <c r="H2570" i="1"/>
  <c r="H2844" i="1"/>
  <c r="H2861" i="1"/>
  <c r="H2938" i="1"/>
  <c r="H2428" i="1"/>
  <c r="H2342" i="1"/>
  <c r="H2930" i="1"/>
  <c r="H2596" i="1"/>
  <c r="H2459" i="1"/>
  <c r="H2842" i="1"/>
  <c r="H2895" i="1"/>
  <c r="H2602" i="1"/>
  <c r="H2216" i="1"/>
  <c r="H2814" i="1"/>
  <c r="H2727" i="1"/>
  <c r="H2881" i="1"/>
  <c r="H2617" i="1"/>
  <c r="H2945" i="1"/>
  <c r="H2534" i="1"/>
  <c r="H2626" i="1"/>
  <c r="H2683" i="1"/>
  <c r="H2421" i="1"/>
  <c r="H2797" i="1"/>
  <c r="H2303" i="1"/>
  <c r="H2806" i="1"/>
  <c r="H2770" i="1"/>
  <c r="H2790" i="1"/>
  <c r="H2901" i="1"/>
  <c r="H2068" i="1"/>
  <c r="H2697" i="1"/>
  <c r="H2629" i="1"/>
  <c r="H2392" i="1"/>
  <c r="H2238" i="1"/>
  <c r="H2788" i="1"/>
  <c r="H2888" i="1"/>
  <c r="H2808" i="1"/>
  <c r="H2467" i="1"/>
  <c r="H2413" i="1"/>
  <c r="H2532" i="1"/>
  <c r="H2533" i="1"/>
  <c r="H2430" i="1"/>
  <c r="H2338" i="1"/>
  <c r="H2237" i="1"/>
  <c r="H2661" i="1"/>
  <c r="H2514" i="1"/>
  <c r="H2558" i="1"/>
  <c r="H2707" i="1"/>
  <c r="H2746" i="1"/>
  <c r="H2402" i="1"/>
  <c r="H2562" i="1"/>
  <c r="H2753" i="1"/>
  <c r="H2755" i="1"/>
  <c r="H2731" i="1"/>
  <c r="H2208" i="1"/>
  <c r="H2298" i="1"/>
  <c r="H2036" i="1"/>
  <c r="H2137" i="1"/>
  <c r="H2130" i="1"/>
  <c r="H2627" i="1"/>
  <c r="H2675" i="1"/>
  <c r="H2897" i="1"/>
  <c r="H2423" i="1"/>
  <c r="H2285" i="1"/>
  <c r="H2869" i="1"/>
  <c r="H2906" i="1"/>
  <c r="H2339" i="1"/>
  <c r="H2299" i="1"/>
  <c r="H2496" i="1"/>
  <c r="H2499" i="1"/>
  <c r="H2622" i="1"/>
  <c r="H2318" i="1"/>
  <c r="H2606" i="1"/>
  <c r="H2546" i="1"/>
  <c r="H2146" i="1"/>
  <c r="H2150" i="1"/>
  <c r="H2147" i="1"/>
  <c r="H2854" i="1"/>
  <c r="H2575" i="1"/>
  <c r="H2623" i="1"/>
  <c r="H2403" i="1"/>
  <c r="H2681" i="1"/>
  <c r="H2498" i="1"/>
  <c r="H2910" i="1"/>
  <c r="H2777" i="1"/>
  <c r="H2850" i="1"/>
  <c r="H2227" i="1"/>
  <c r="H2639" i="1"/>
  <c r="H2924" i="1"/>
  <c r="H2429" i="1"/>
  <c r="H2177" i="1"/>
  <c r="H2825" i="1"/>
  <c r="H2471" i="1"/>
  <c r="H2072" i="1"/>
  <c r="H2265" i="1"/>
  <c r="H2933" i="1"/>
  <c r="H2485" i="1"/>
  <c r="H2257" i="1"/>
  <c r="H2592" i="1"/>
  <c r="H2296" i="1"/>
  <c r="H2369" i="1"/>
  <c r="H2922" i="1"/>
  <c r="H2328" i="1"/>
  <c r="H2928" i="1"/>
  <c r="H2361" i="1"/>
  <c r="H2587" i="1"/>
  <c r="H2649" i="1"/>
  <c r="H2717" i="1"/>
  <c r="H2934" i="1"/>
  <c r="H2787" i="1"/>
  <c r="H2807" i="1"/>
  <c r="H2563" i="1"/>
  <c r="H2917" i="1"/>
  <c r="H2835" i="1"/>
  <c r="H2684" i="1"/>
  <c r="H2700" i="1"/>
  <c r="H2577" i="1"/>
  <c r="H2929" i="1"/>
  <c r="H2817" i="1"/>
  <c r="H2621" i="1"/>
  <c r="H2450" i="1"/>
  <c r="H2670" i="1"/>
  <c r="H2513" i="1"/>
  <c r="H2335" i="1"/>
  <c r="H2566" i="1"/>
  <c r="H2923" i="1"/>
  <c r="H2579" i="1"/>
  <c r="H2364" i="1"/>
  <c r="H2426" i="1"/>
  <c r="H2641" i="1"/>
  <c r="H2347" i="1"/>
  <c r="H2431" i="1"/>
  <c r="H2702" i="1"/>
  <c r="H2434" i="1"/>
  <c r="H2947" i="1"/>
  <c r="H2730" i="1"/>
  <c r="H2920" i="1"/>
  <c r="H2176" i="1"/>
  <c r="H2883" i="1"/>
  <c r="H2879" i="1"/>
  <c r="H2722" i="1"/>
  <c r="H2198" i="1"/>
  <c r="H2052" i="1"/>
  <c r="H2733" i="1"/>
  <c r="H2458" i="1"/>
  <c r="H2016" i="1"/>
  <c r="H2605" i="1"/>
  <c r="H2837" i="1"/>
  <c r="H2282" i="1"/>
  <c r="H2549" i="1"/>
  <c r="H2610" i="1"/>
  <c r="H2262" i="1"/>
  <c r="H2688" i="1"/>
  <c r="H2502" i="1"/>
  <c r="H2680" i="1"/>
  <c r="H2875" i="1"/>
  <c r="H2561" i="1"/>
  <c r="H2862" i="1"/>
  <c r="H2332" i="1"/>
  <c r="H2656" i="1"/>
  <c r="H2757" i="1"/>
  <c r="H2568" i="1"/>
  <c r="H2699" i="1"/>
  <c r="H2266" i="1"/>
  <c r="H2404" i="1"/>
  <c r="H2264" i="1"/>
  <c r="H2474" i="1"/>
  <c r="H2594" i="1"/>
  <c r="H2349" i="1"/>
  <c r="H2843" i="1"/>
  <c r="H2786" i="1"/>
  <c r="H2517" i="1"/>
  <c r="H2863" i="1"/>
  <c r="H2419" i="1"/>
  <c r="H2899" i="1"/>
  <c r="H2486" i="1"/>
  <c r="H2643" i="1"/>
  <c r="H2132" i="1"/>
  <c r="H2685" i="1"/>
  <c r="H2937" i="1"/>
  <c r="H2420" i="1"/>
  <c r="H2653" i="1"/>
  <c r="H2682" i="1"/>
  <c r="H2609" i="1"/>
  <c r="H2841" i="1"/>
  <c r="H2939" i="1"/>
  <c r="H2109" i="1"/>
  <c r="H2334" i="1"/>
  <c r="H2820" i="1"/>
  <c r="H2830" i="1"/>
  <c r="H2294" i="1"/>
  <c r="H2352" i="1"/>
  <c r="H2374" i="1"/>
  <c r="H1979" i="1"/>
  <c r="H2530" i="1"/>
  <c r="H2625" i="1"/>
  <c r="H2400" i="1"/>
  <c r="H2833" i="1"/>
  <c r="H2747" i="1"/>
  <c r="H2447" i="1"/>
  <c r="H2764" i="1"/>
  <c r="H2870" i="1"/>
  <c r="H2236" i="1"/>
  <c r="H2424" i="1"/>
  <c r="H2283" i="1"/>
  <c r="H2619" i="1"/>
  <c r="H2853" i="1"/>
  <c r="H2358" i="1"/>
  <c r="H2882" i="1"/>
  <c r="H2363" i="1"/>
  <c r="H2795" i="1"/>
  <c r="H2652" i="1"/>
  <c r="H2748" i="1"/>
  <c r="H2614" i="1"/>
  <c r="H2884" i="1"/>
  <c r="H2857" i="1"/>
  <c r="H2603" i="1"/>
  <c r="H2480" i="1"/>
  <c r="H2538" i="1"/>
  <c r="H2491" i="1"/>
  <c r="H2175" i="1"/>
  <c r="H1962" i="1"/>
  <c r="H2500" i="1"/>
  <c r="H2628" i="1"/>
  <c r="H2926" i="1"/>
  <c r="H2435" i="1"/>
  <c r="H2754" i="1"/>
  <c r="H2758" i="1"/>
  <c r="H2896" i="1"/>
  <c r="H2738" i="1"/>
  <c r="H2354" i="1"/>
  <c r="H2463" i="1"/>
  <c r="H2582" i="1"/>
  <c r="H2378" i="1"/>
  <c r="H2580" i="1"/>
  <c r="H2545" i="1"/>
  <c r="H2425" i="1"/>
  <c r="H2860" i="1"/>
  <c r="H2638" i="1"/>
  <c r="H2542" i="1"/>
  <c r="H2398" i="1"/>
  <c r="H2761" i="1"/>
  <c r="H2297" i="1"/>
  <c r="H2230" i="1"/>
  <c r="H2728" i="1"/>
  <c r="H2127" i="1"/>
  <c r="H2115" i="1"/>
  <c r="H2599" i="1"/>
  <c r="H2076" i="1"/>
  <c r="H2149" i="1"/>
  <c r="H2905" i="1"/>
  <c r="H2523" i="1"/>
  <c r="H2069" i="1"/>
  <c r="H2246" i="1"/>
  <c r="H2276" i="1"/>
  <c r="H2557" i="1"/>
  <c r="H2482" i="1"/>
  <c r="H2039" i="1"/>
  <c r="H2234" i="1"/>
  <c r="H2242" i="1"/>
  <c r="H2946" i="1"/>
  <c r="H2181" i="1"/>
  <c r="H2412" i="1"/>
  <c r="H2601" i="1"/>
  <c r="H2111" i="1"/>
  <c r="H2204" i="1"/>
  <c r="H2762" i="1"/>
  <c r="H2312" i="1"/>
  <c r="H2584" i="1"/>
  <c r="H2370" i="1"/>
  <c r="H2583" i="1"/>
  <c r="H2572" i="1"/>
  <c r="H2189" i="1"/>
  <c r="H2433" i="1"/>
  <c r="H2231" i="1"/>
  <c r="H2456" i="1"/>
  <c r="H2006" i="1"/>
  <c r="H2418" i="1"/>
  <c r="H2798" i="1"/>
  <c r="H2650" i="1"/>
  <c r="H2382" i="1"/>
  <c r="H1974" i="1"/>
  <c r="H2552" i="1"/>
  <c r="H2772" i="1"/>
  <c r="H2634" i="1"/>
  <c r="H2304" i="1"/>
  <c r="H2893" i="1"/>
  <c r="H2267" i="1"/>
  <c r="H2113" i="1"/>
  <c r="H2270" i="1"/>
  <c r="H2677" i="1"/>
  <c r="H2121" i="1"/>
  <c r="H2251" i="1"/>
  <c r="H2567" i="1"/>
  <c r="H2391" i="1"/>
  <c r="H2071" i="1"/>
  <c r="H2466" i="1"/>
  <c r="H2704" i="1"/>
  <c r="H2695" i="1"/>
  <c r="H2736" i="1"/>
  <c r="H2657" i="1"/>
  <c r="H2061" i="1"/>
  <c r="H2330" i="1"/>
  <c r="H2371" i="1"/>
  <c r="H2763" i="1"/>
  <c r="H2931" i="1"/>
  <c r="H2033" i="1"/>
  <c r="H2197" i="1"/>
  <c r="H2436" i="1"/>
  <c r="H2710" i="1"/>
  <c r="H2284" i="1"/>
  <c r="H2812" i="1"/>
  <c r="H2904" i="1"/>
  <c r="H2153" i="1"/>
  <c r="H2935" i="1"/>
  <c r="H2902" i="1"/>
  <c r="H2832" i="1"/>
  <c r="H2796" i="1"/>
  <c r="H2025" i="1"/>
  <c r="H2095" i="1"/>
  <c r="H2321" i="1"/>
  <c r="H2302" i="1"/>
  <c r="H2141" i="1"/>
  <c r="H2170" i="1"/>
  <c r="H2017" i="1"/>
  <c r="H2885" i="1"/>
  <c r="H2898" i="1"/>
  <c r="H2322" i="1"/>
  <c r="H2224" i="1"/>
  <c r="H2254" i="1"/>
  <c r="H2515" i="1"/>
  <c r="H2439" i="1"/>
  <c r="H2005" i="1"/>
  <c r="H2308" i="1"/>
  <c r="H2839" i="1"/>
  <c r="H2866" i="1"/>
  <c r="H2760" i="1"/>
  <c r="H2847" i="1"/>
  <c r="H2744" i="1"/>
  <c r="H2178" i="1"/>
  <c r="H2125" i="1"/>
  <c r="H2278" i="1"/>
  <c r="H1996" i="1"/>
  <c r="H2417" i="1"/>
  <c r="H2725" i="1"/>
  <c r="H2664" i="1"/>
  <c r="H2732" i="1"/>
  <c r="H2631" i="1"/>
  <c r="H2089" i="1"/>
  <c r="H2488" i="1"/>
  <c r="H2648" i="1"/>
  <c r="H2365" i="1"/>
  <c r="H2703" i="1"/>
  <c r="H2396" i="1"/>
  <c r="H2531" i="1"/>
  <c r="H2676" i="1"/>
  <c r="H2084" i="1"/>
  <c r="H2411" i="1"/>
  <c r="H2460" i="1"/>
  <c r="H2337" i="1"/>
  <c r="H2644" i="1"/>
  <c r="H2045" i="1"/>
  <c r="H2221" i="1"/>
  <c r="H2504" i="1"/>
  <c r="H2122" i="1"/>
  <c r="H2324" i="1"/>
  <c r="H2919" i="1"/>
  <c r="H2380" i="1"/>
  <c r="H2578" i="1"/>
  <c r="H2193" i="1"/>
  <c r="H2070" i="1"/>
  <c r="H2543" i="1"/>
  <c r="H2686" i="1"/>
  <c r="H2333" i="1"/>
  <c r="H2114" i="1"/>
  <c r="H2635" i="1"/>
  <c r="H2075" i="1"/>
  <c r="H2315" i="1"/>
  <c r="H2541" i="1"/>
  <c r="H2219" i="1"/>
  <c r="H2745" i="1"/>
  <c r="H2726" i="1"/>
  <c r="H2507" i="1"/>
  <c r="H2944" i="1"/>
  <c r="H2123" i="1"/>
  <c r="H1920" i="1"/>
  <c r="H2689" i="1"/>
  <c r="H2190" i="1"/>
  <c r="H2041" i="1"/>
  <c r="H2792" i="1"/>
  <c r="H2008" i="1"/>
  <c r="H2791" i="1"/>
  <c r="H2027" i="1"/>
  <c r="H2779" i="1"/>
  <c r="H2329" i="1"/>
  <c r="H2836" i="1"/>
  <c r="H2457" i="1"/>
  <c r="H2446" i="1"/>
  <c r="H2511" i="1"/>
  <c r="H2804" i="1"/>
  <c r="H2489" i="1"/>
  <c r="H2263" i="1"/>
  <c r="H2630" i="1"/>
  <c r="H2275" i="1"/>
  <c r="H2287" i="1"/>
  <c r="H2828" i="1"/>
  <c r="H2203" i="1"/>
  <c r="H2716" i="1"/>
  <c r="H2495" i="1"/>
  <c r="H2715" i="1"/>
  <c r="H2508" i="1"/>
  <c r="H2386" i="1"/>
  <c r="H2279" i="1"/>
  <c r="H2852" i="1"/>
  <c r="H2880" i="1"/>
  <c r="H2520" i="1"/>
  <c r="H2713" i="1"/>
  <c r="H2448" i="1"/>
  <c r="H2826" i="1"/>
  <c r="H2642" i="1"/>
  <c r="H2940" i="1"/>
  <c r="H2743" i="1"/>
  <c r="H2271" i="1"/>
  <c r="H2240" i="1"/>
  <c r="H2519" i="1"/>
  <c r="H2360" i="1"/>
  <c r="H2311" i="1"/>
  <c r="H2856" i="1"/>
  <c r="H2849" i="1"/>
  <c r="H2385" i="1"/>
  <c r="H1991" i="1"/>
  <c r="H2110" i="1"/>
  <c r="H2359" i="1"/>
  <c r="H2083" i="1"/>
  <c r="H2290" i="1"/>
  <c r="H2131" i="1"/>
  <c r="H2117" i="1"/>
  <c r="H2912" i="1"/>
  <c r="H2079" i="1"/>
  <c r="H1987" i="1"/>
  <c r="H2529" i="1"/>
  <c r="H2259" i="1"/>
  <c r="H2506" i="1"/>
  <c r="H2023" i="1"/>
  <c r="H2356" i="1"/>
  <c r="H2848" i="1"/>
  <c r="H2009" i="1"/>
  <c r="H2871" i="1"/>
  <c r="H2705" i="1"/>
  <c r="H2344" i="1"/>
  <c r="H2784" i="1"/>
  <c r="H2026" i="1"/>
  <c r="H2718" i="1"/>
  <c r="H2655" i="1"/>
  <c r="H2925" i="1"/>
  <c r="H2475" i="1"/>
  <c r="H2196" i="1"/>
  <c r="H2827" i="1"/>
  <c r="H2900" i="1"/>
  <c r="H2029" i="1"/>
  <c r="H2555" i="1"/>
  <c r="H2907" i="1"/>
  <c r="H2766" i="1"/>
  <c r="H2139" i="1"/>
  <c r="H2200" i="1"/>
  <c r="H2375" i="1"/>
  <c r="H2769" i="1"/>
  <c r="H2823" i="1"/>
  <c r="H2179" i="1"/>
  <c r="H1973" i="1"/>
  <c r="H2077" i="1"/>
  <c r="H2405" i="1"/>
  <c r="H2527" i="1"/>
  <c r="H2239" i="1"/>
  <c r="H1946" i="1"/>
  <c r="H2106" i="1"/>
  <c r="H2007" i="1"/>
  <c r="H2037" i="1"/>
  <c r="H2012" i="1"/>
  <c r="H1980" i="1"/>
  <c r="H2510" i="1"/>
  <c r="H2096" i="1"/>
  <c r="H2864" i="1"/>
  <c r="H2487" i="1"/>
  <c r="H2477" i="1"/>
  <c r="H2921" i="1"/>
  <c r="H2169" i="1"/>
  <c r="H2720" i="1"/>
  <c r="H2781" i="1"/>
  <c r="H2281" i="1"/>
  <c r="H2932" i="1"/>
  <c r="H2049" i="1"/>
  <c r="H2306" i="1"/>
  <c r="H2261" i="1"/>
  <c r="H2248" i="1"/>
  <c r="H1945" i="1"/>
  <c r="H2600" i="1"/>
  <c r="H2357" i="1"/>
  <c r="H2539" i="1"/>
  <c r="H2098" i="1"/>
  <c r="H2346" i="1"/>
  <c r="H2313" i="1"/>
  <c r="H2030" i="1"/>
  <c r="H2873" i="1"/>
  <c r="H2438" i="1"/>
  <c r="H1972" i="1"/>
  <c r="H1918" i="1"/>
  <c r="H2822" i="1"/>
  <c r="H2145" i="1"/>
  <c r="H1937" i="1"/>
  <c r="H1950" i="1"/>
  <c r="H2091" i="1"/>
  <c r="H2701" i="1"/>
  <c r="H1975" i="1"/>
  <c r="H2803" i="1"/>
  <c r="H2829" i="1"/>
  <c r="H2044" i="1"/>
  <c r="H2067" i="1"/>
  <c r="H2060" i="1"/>
  <c r="H2851" i="1"/>
  <c r="H2314" i="1"/>
  <c r="H2062" i="1"/>
  <c r="H2241" i="1"/>
  <c r="H1976" i="1"/>
  <c r="H2162" i="1"/>
  <c r="H2185" i="1"/>
  <c r="H2891" i="1"/>
  <c r="H1927" i="1"/>
  <c r="H2501" i="1"/>
  <c r="H1981" i="1"/>
  <c r="H2323" i="1"/>
  <c r="H2226" i="1"/>
  <c r="H2618" i="1"/>
  <c r="H2260" i="1"/>
  <c r="H2341" i="1"/>
  <c r="H2441" i="1"/>
  <c r="H2408" i="1"/>
  <c r="H2865" i="1"/>
  <c r="H2054" i="1"/>
  <c r="H2018" i="1"/>
  <c r="H2668" i="1"/>
  <c r="H2373" i="1"/>
  <c r="H2390" i="1"/>
  <c r="H2274" i="1"/>
  <c r="H2785" i="1"/>
  <c r="H2319" i="1"/>
  <c r="H2218" i="1"/>
  <c r="H2813" i="1"/>
  <c r="H2800" i="1"/>
  <c r="H1994" i="1"/>
  <c r="H2440" i="1"/>
  <c r="H2597" i="1"/>
  <c r="H2213" i="1"/>
  <c r="H2367" i="1"/>
  <c r="H2674" i="1"/>
  <c r="H2739" i="1"/>
  <c r="H2105" i="1"/>
  <c r="H2000" i="1"/>
  <c r="H2556" i="1"/>
  <c r="H2714" i="1"/>
  <c r="H2874" i="1"/>
  <c r="H2325" i="1"/>
  <c r="H2476" i="1"/>
  <c r="H2512" i="1"/>
  <c r="H2547" i="1"/>
  <c r="H2268" i="1"/>
  <c r="H2449" i="1"/>
  <c r="H2484" i="1"/>
  <c r="H2667" i="1"/>
  <c r="H2469" i="1"/>
  <c r="H2316" i="1"/>
  <c r="H2415" i="1"/>
  <c r="H2184" i="1"/>
  <c r="H2595" i="1"/>
  <c r="H2158" i="1"/>
  <c r="H1948" i="1"/>
  <c r="H2723" i="1"/>
  <c r="H2889" i="1"/>
  <c r="H2376" i="1"/>
  <c r="H1977" i="1"/>
  <c r="H2878" i="1"/>
  <c r="H2735" i="1"/>
  <c r="H2174" i="1"/>
  <c r="H2691" i="1"/>
  <c r="H2320" i="1"/>
  <c r="H1978" i="1"/>
  <c r="H2107" i="1"/>
  <c r="H2336" i="1"/>
  <c r="H2101" i="1"/>
  <c r="H2782" i="1"/>
  <c r="H2317" i="1"/>
  <c r="H1934" i="1"/>
  <c r="H2845" i="1"/>
  <c r="H2253" i="1"/>
  <c r="H2586" i="1"/>
  <c r="H1967" i="1"/>
  <c r="H2144" i="1"/>
  <c r="H2351" i="1"/>
  <c r="H2479" i="1"/>
  <c r="H2362" i="1"/>
  <c r="H2343" i="1"/>
  <c r="H1926" i="1"/>
  <c r="H2024" i="1"/>
  <c r="H2401" i="1"/>
  <c r="H2443" i="1"/>
  <c r="H2212" i="1"/>
  <c r="H2124" i="1"/>
  <c r="H2206" i="1"/>
  <c r="H2048" i="1"/>
  <c r="H2345" i="1"/>
  <c r="H2397" i="1"/>
  <c r="H1939" i="1"/>
  <c r="H1929" i="1"/>
  <c r="H2778" i="1"/>
  <c r="H2366" i="1"/>
  <c r="H1970" i="1"/>
  <c r="H2394" i="1"/>
  <c r="H2742" i="1"/>
  <c r="H2598" i="1"/>
  <c r="H2205" i="1"/>
  <c r="H2613" i="1"/>
  <c r="H2102" i="1"/>
  <c r="H2383" i="1"/>
  <c r="H2028" i="1"/>
  <c r="H2092" i="1"/>
  <c r="H2245" i="1"/>
  <c r="H2846" i="1"/>
  <c r="H2034" i="1"/>
  <c r="H2225" i="1"/>
  <c r="H2805" i="1"/>
  <c r="H2442" i="1"/>
  <c r="H2734" i="1"/>
  <c r="H2660" i="1"/>
  <c r="H2138" i="1"/>
  <c r="H2301" i="1"/>
  <c r="H2381" i="1"/>
  <c r="H2379" i="1"/>
  <c r="H2100" i="1"/>
  <c r="H2327" i="1"/>
  <c r="H2894" i="1"/>
  <c r="H2569" i="1"/>
  <c r="H2059" i="1"/>
  <c r="H2771" i="1"/>
  <c r="H2473" i="1"/>
  <c r="H2565" i="1"/>
  <c r="H1992" i="1"/>
  <c r="H2368" i="1"/>
  <c r="H2553" i="1"/>
  <c r="H2247" i="1"/>
  <c r="H2250" i="1"/>
  <c r="H2171" i="1"/>
  <c r="H2097" i="1"/>
  <c r="H2156" i="1"/>
  <c r="H1986" i="1"/>
  <c r="H1949" i="1"/>
  <c r="H2134" i="1"/>
  <c r="H1947" i="1"/>
  <c r="H2215" i="1"/>
  <c r="H2161" i="1"/>
  <c r="H1942" i="1"/>
  <c r="H1995" i="1"/>
  <c r="H2548" i="1"/>
  <c r="H2182" i="1"/>
  <c r="H2350" i="1"/>
  <c r="H2291" i="1"/>
  <c r="H2326" i="1"/>
  <c r="H2913" i="1"/>
  <c r="H2003" i="1"/>
  <c r="H2148" i="1"/>
  <c r="H2509" i="1"/>
  <c r="H2168" i="1"/>
  <c r="H2416" i="1"/>
  <c r="H1905" i="1"/>
  <c r="H2407" i="1"/>
  <c r="H2437" i="1"/>
  <c r="H2724" i="1"/>
  <c r="H2497" i="1"/>
  <c r="H1943" i="1"/>
  <c r="H2465" i="1"/>
  <c r="H1959" i="1"/>
  <c r="H2244" i="1"/>
  <c r="H2887" i="1"/>
  <c r="H2525" i="1"/>
  <c r="H2233" i="1"/>
  <c r="H2915" i="1"/>
  <c r="H1956" i="1"/>
  <c r="H2165" i="1"/>
  <c r="H2099" i="1"/>
  <c r="H1988" i="1"/>
  <c r="H2564" i="1"/>
  <c r="H2235" i="1"/>
  <c r="H2064" i="1"/>
  <c r="H2834" i="1"/>
  <c r="H2078" i="1"/>
  <c r="H2085" i="1"/>
  <c r="H2001" i="1"/>
  <c r="H2143" i="1"/>
  <c r="H2451" i="1"/>
  <c r="H2074" i="1"/>
  <c r="H2640" i="1"/>
  <c r="H2353" i="1"/>
  <c r="H1940" i="1"/>
  <c r="H2387" i="1"/>
  <c r="H2180" i="1"/>
  <c r="H2877" i="1"/>
  <c r="H2191" i="1"/>
  <c r="H2802" i="1"/>
  <c r="H1983" i="1"/>
  <c r="H2409" i="1"/>
  <c r="H2540" i="1"/>
  <c r="H2199" i="1"/>
  <c r="H2340" i="1"/>
  <c r="H2505" i="1"/>
  <c r="H2010" i="1"/>
  <c r="H1989" i="1"/>
  <c r="H2536" i="1"/>
  <c r="H2167" i="1"/>
  <c r="H2859" i="1"/>
  <c r="H2305" i="1"/>
  <c r="H2585" i="1"/>
  <c r="H2810" i="1"/>
  <c r="H1951" i="1"/>
  <c r="H1916" i="1"/>
  <c r="H2307" i="1"/>
  <c r="H2043" i="1"/>
  <c r="H2604" i="1"/>
  <c r="H2090" i="1"/>
  <c r="H2128" i="1"/>
  <c r="H2615" i="1"/>
  <c r="H2309" i="1"/>
  <c r="H2186" i="1"/>
  <c r="H1990" i="1"/>
  <c r="H2818" i="1"/>
  <c r="H2355" i="1"/>
  <c r="H2207" i="1"/>
  <c r="H2410" i="1"/>
  <c r="H1917" i="1"/>
  <c r="H2055" i="1"/>
  <c r="H2948" i="1"/>
  <c r="H2082" i="1"/>
  <c r="H2202" i="1"/>
  <c r="H2756" i="1"/>
  <c r="H2916" i="1"/>
  <c r="H2038" i="1"/>
  <c r="H2002" i="1"/>
  <c r="H1971" i="1"/>
  <c r="H2331" i="1"/>
  <c r="H1985" i="1"/>
  <c r="H2032" i="1"/>
  <c r="H2774" i="1"/>
  <c r="H2414" i="1"/>
  <c r="H2665" i="1"/>
  <c r="H2154" i="1"/>
  <c r="H2310" i="1"/>
  <c r="H2633" i="1"/>
  <c r="H2292" i="1"/>
  <c r="H2065" i="1"/>
  <c r="H2589" i="1"/>
  <c r="H2031" i="1"/>
  <c r="H2712" i="1"/>
  <c r="H2698" i="1"/>
  <c r="H2187" i="1"/>
  <c r="H2004" i="1"/>
  <c r="H2255" i="1"/>
  <c r="H2399" i="1"/>
  <c r="H2142" i="1"/>
  <c r="H2214" i="1"/>
  <c r="H2152" i="1"/>
  <c r="H2135" i="1"/>
  <c r="H2288" i="1"/>
  <c r="H2554" i="1"/>
  <c r="H2210" i="1"/>
  <c r="H2494" i="1"/>
  <c r="H2521" i="1"/>
  <c r="H2470" i="1"/>
  <c r="H2063" i="1"/>
  <c r="H1901" i="1"/>
  <c r="H2057" i="1"/>
  <c r="H2422" i="1"/>
  <c r="H2462" i="1"/>
  <c r="H2058" i="1"/>
  <c r="H2209" i="1"/>
  <c r="H2452" i="1"/>
  <c r="H2671" i="1"/>
  <c r="H2535" i="1"/>
  <c r="H2140" i="1"/>
  <c r="H1907" i="1"/>
  <c r="H1921" i="1"/>
  <c r="H2112" i="1"/>
  <c r="H1966" i="1"/>
  <c r="H2737" i="1"/>
  <c r="H2295" i="1"/>
  <c r="H2252" i="1"/>
  <c r="H2164" i="1"/>
  <c r="H2192" i="1"/>
  <c r="H2108" i="1"/>
  <c r="H2229" i="1"/>
  <c r="H2133" i="1"/>
  <c r="H1928" i="1"/>
  <c r="H2432" i="1"/>
  <c r="H2080" i="1"/>
  <c r="H1931" i="1"/>
  <c r="H1919" i="1"/>
  <c r="H2651" i="1"/>
  <c r="H2464" i="1"/>
  <c r="H1969" i="1"/>
  <c r="H1914" i="1"/>
  <c r="H2696" i="1"/>
  <c r="H2194" i="1"/>
  <c r="H2708" i="1"/>
  <c r="H1953" i="1"/>
  <c r="H2483" i="1"/>
  <c r="H2046" i="1"/>
  <c r="H2249" i="1"/>
  <c r="H2211" i="1"/>
  <c r="H2620" i="1"/>
  <c r="H2794" i="1"/>
  <c r="H1998" i="1"/>
  <c r="H2118" i="1"/>
  <c r="H2051" i="1"/>
  <c r="H2709" i="1"/>
  <c r="H2427" i="1"/>
  <c r="H2094" i="1"/>
  <c r="H1961" i="1"/>
  <c r="H2088" i="1"/>
  <c r="H2455" i="1"/>
  <c r="H2104" i="1"/>
  <c r="H1997" i="1"/>
  <c r="H1993" i="1"/>
  <c r="H1935" i="1"/>
  <c r="H2155" i="1"/>
  <c r="H1898" i="1"/>
  <c r="H2936" i="1"/>
  <c r="H2751" i="1"/>
  <c r="H2524" i="1"/>
  <c r="H2119" i="1"/>
  <c r="H2183" i="1"/>
  <c r="H1964" i="1"/>
  <c r="H2172" i="1"/>
  <c r="H2277" i="1"/>
  <c r="H1904" i="1"/>
  <c r="H2223" i="1"/>
  <c r="H2040" i="1"/>
  <c r="H2388" i="1"/>
  <c r="H2867" i="1"/>
  <c r="H2588" i="1"/>
  <c r="H2384" i="1"/>
  <c r="H2014" i="1"/>
  <c r="H2188" i="1"/>
  <c r="H1965" i="1"/>
  <c r="H2053" i="1"/>
  <c r="H2636" i="1"/>
  <c r="H1932" i="1"/>
  <c r="H2537" i="1"/>
  <c r="H2222" i="1"/>
  <c r="H2372" i="1"/>
  <c r="H2195" i="1"/>
  <c r="H2081" i="1"/>
  <c r="H2220" i="1"/>
  <c r="H2050" i="1"/>
  <c r="H2160" i="1"/>
  <c r="H2073" i="1"/>
  <c r="H2087" i="1"/>
  <c r="H2042" i="1"/>
  <c r="H1913" i="1"/>
  <c r="H2395" i="1"/>
  <c r="H1982" i="1"/>
  <c r="H1941" i="1"/>
  <c r="H1955" i="1"/>
  <c r="H2289" i="1"/>
  <c r="H2516" i="1"/>
  <c r="H2673" i="1"/>
  <c r="H2103" i="1"/>
  <c r="H1930" i="1"/>
  <c r="H2909" i="1"/>
  <c r="H2544" i="1"/>
  <c r="H2066" i="1"/>
  <c r="H2662" i="1"/>
  <c r="H2821" i="1"/>
  <c r="H2159" i="1"/>
  <c r="H1911" i="1"/>
  <c r="H2767" i="1"/>
  <c r="H1910" i="1"/>
  <c r="H2692" i="1"/>
  <c r="H2163" i="1"/>
  <c r="H1897" i="1"/>
  <c r="H2201" i="1"/>
  <c r="H2503" i="1"/>
  <c r="H2011" i="1"/>
  <c r="H2173" i="1"/>
  <c r="H1909" i="1"/>
  <c r="H2280" i="1"/>
  <c r="H2269" i="1"/>
  <c r="H2035" i="1"/>
  <c r="H1968" i="1"/>
  <c r="H2616" i="1"/>
  <c r="H2120" i="1"/>
  <c r="H2293" i="1"/>
  <c r="H2021" i="1"/>
  <c r="H2157" i="1"/>
  <c r="H2571" i="1"/>
  <c r="H2166" i="1"/>
  <c r="H2116" i="1"/>
  <c r="H2217" i="1"/>
  <c r="H2086" i="1"/>
  <c r="H2273" i="1"/>
  <c r="H2056" i="1"/>
  <c r="H2468" i="1"/>
  <c r="H2243" i="1"/>
  <c r="H1958" i="1"/>
  <c r="H2611" i="1"/>
  <c r="H2232" i="1"/>
  <c r="H2272" i="1"/>
  <c r="H1922" i="1"/>
  <c r="H2151" i="1"/>
  <c r="H2593" i="1"/>
  <c r="H2472" i="1"/>
  <c r="H1903" i="1"/>
  <c r="H1957" i="1"/>
  <c r="H2481" i="1"/>
  <c r="H2256" i="1"/>
  <c r="H1999" i="1"/>
  <c r="H2258" i="1"/>
  <c r="H1944" i="1"/>
  <c r="H1915" i="1"/>
  <c r="H2721" i="1"/>
  <c r="H1936" i="1"/>
  <c r="H1900" i="1"/>
  <c r="H2694" i="1"/>
  <c r="H2136" i="1"/>
  <c r="H1984" i="1"/>
  <c r="H2126" i="1"/>
  <c r="H2015" i="1"/>
  <c r="H2020" i="1"/>
  <c r="H1912" i="1"/>
  <c r="H1925" i="1"/>
  <c r="H2444" i="1"/>
  <c r="H1963" i="1"/>
  <c r="H1952" i="1"/>
  <c r="H1924" i="1"/>
  <c r="H1954" i="1"/>
  <c r="H2607" i="1"/>
  <c r="H2129" i="1"/>
  <c r="H1923" i="1"/>
  <c r="H2019" i="1"/>
  <c r="H1938" i="1"/>
  <c r="H1902" i="1"/>
  <c r="H2228" i="1"/>
  <c r="H2286" i="1"/>
  <c r="H2013" i="1"/>
  <c r="H1960" i="1"/>
  <c r="H1906" i="1"/>
  <c r="H2022" i="1"/>
  <c r="H2093" i="1"/>
  <c r="H1933" i="1"/>
  <c r="H2047" i="1"/>
  <c r="H1896" i="1"/>
  <c r="H1908" i="1"/>
  <c r="H1899" i="1"/>
  <c r="H983" i="1"/>
  <c r="H1888" i="1"/>
  <c r="H1886" i="1"/>
  <c r="H1876" i="1"/>
  <c r="H1749" i="1"/>
  <c r="H1878" i="1"/>
  <c r="H1894" i="1"/>
  <c r="H1885" i="1"/>
  <c r="H1847" i="1"/>
  <c r="H1683" i="1"/>
  <c r="H1840" i="1"/>
  <c r="H1867" i="1"/>
  <c r="H1892" i="1"/>
  <c r="H1880" i="1"/>
  <c r="H1887" i="1"/>
  <c r="H1893" i="1"/>
  <c r="H1889" i="1"/>
  <c r="H889" i="1"/>
  <c r="H1836" i="1"/>
  <c r="H1214" i="1"/>
  <c r="H1128" i="1"/>
  <c r="H1684" i="1"/>
  <c r="H1314" i="1"/>
  <c r="H1868" i="1"/>
  <c r="H1279" i="1"/>
  <c r="H1759" i="1"/>
  <c r="H1496" i="1"/>
  <c r="H1859" i="1"/>
  <c r="H1506" i="1"/>
  <c r="H1716" i="1"/>
  <c r="H1680" i="1"/>
  <c r="H1890" i="1"/>
  <c r="H1407" i="1"/>
  <c r="H1879" i="1"/>
  <c r="H1799" i="1"/>
  <c r="H1729" i="1"/>
  <c r="H1201" i="1"/>
  <c r="H1304" i="1"/>
  <c r="H1291" i="1"/>
  <c r="H1809" i="1"/>
  <c r="H1664" i="1"/>
  <c r="H1178" i="1"/>
  <c r="H1820" i="1"/>
  <c r="H1122" i="1"/>
  <c r="H1292" i="1"/>
  <c r="H1569" i="1"/>
  <c r="H1835" i="1"/>
  <c r="H1015" i="1"/>
  <c r="H1882" i="1"/>
  <c r="H1510" i="1"/>
  <c r="H1779" i="1"/>
  <c r="H1881" i="1"/>
  <c r="H1030" i="1"/>
  <c r="H1877" i="1"/>
  <c r="H1698" i="1"/>
  <c r="H1277" i="1"/>
  <c r="H1115" i="1"/>
  <c r="H1302" i="1"/>
  <c r="H1472" i="1"/>
  <c r="H1355" i="1"/>
  <c r="H1415" i="1"/>
  <c r="H1884" i="1"/>
  <c r="H1531" i="1"/>
  <c r="H1424" i="1"/>
  <c r="H1669" i="1"/>
  <c r="H1296" i="1"/>
  <c r="H1130" i="1"/>
  <c r="H1362" i="1"/>
  <c r="H1242" i="1"/>
  <c r="H1058" i="1"/>
  <c r="H1850" i="1"/>
  <c r="H1601" i="1"/>
  <c r="H1895" i="1"/>
  <c r="H1142" i="1"/>
  <c r="H1891" i="1"/>
  <c r="H1341" i="1"/>
  <c r="H986" i="1"/>
  <c r="H898" i="1"/>
  <c r="H1499" i="1"/>
  <c r="H954" i="1"/>
  <c r="H1818" i="1"/>
  <c r="H1402" i="1"/>
  <c r="H973" i="1"/>
  <c r="H1639" i="1"/>
  <c r="H1808" i="1"/>
  <c r="H1419" i="1"/>
  <c r="H1621" i="1"/>
  <c r="H1191" i="1"/>
  <c r="H1851" i="1"/>
  <c r="H1873" i="1"/>
  <c r="H1229" i="1"/>
  <c r="H1226" i="1"/>
  <c r="H1255" i="1"/>
  <c r="H1090" i="1"/>
  <c r="H1777" i="1"/>
  <c r="H1739" i="1"/>
  <c r="H1593" i="1"/>
  <c r="H1570" i="1"/>
  <c r="H1048" i="1"/>
  <c r="H1461" i="1"/>
  <c r="H944" i="1"/>
  <c r="H1865" i="1"/>
  <c r="H1420" i="1"/>
  <c r="H1872" i="1"/>
  <c r="H1224" i="1"/>
  <c r="H1832" i="1"/>
  <c r="H1256" i="1"/>
  <c r="H1400" i="1"/>
  <c r="H1727" i="1"/>
  <c r="H1689" i="1"/>
  <c r="H1837" i="1"/>
  <c r="H1676" i="1"/>
  <c r="H1298" i="1"/>
  <c r="H1640" i="1"/>
  <c r="H1514" i="1"/>
  <c r="H890" i="1"/>
  <c r="H893" i="1"/>
  <c r="H1517" i="1"/>
  <c r="H1803" i="1"/>
  <c r="H1856" i="1"/>
  <c r="H1317" i="1"/>
  <c r="H1787" i="1"/>
  <c r="H1076" i="1"/>
  <c r="H1863" i="1"/>
  <c r="H970" i="1"/>
  <c r="H1545" i="1"/>
  <c r="H1526" i="1"/>
  <c r="H1693" i="1"/>
  <c r="H1855" i="1"/>
  <c r="H1013" i="1"/>
  <c r="H1768" i="1"/>
  <c r="H1717" i="1"/>
  <c r="H1103" i="1"/>
  <c r="H1824" i="1"/>
  <c r="H1086" i="1"/>
  <c r="H1386" i="1"/>
  <c r="H1701" i="1"/>
  <c r="H1539" i="1"/>
  <c r="H1083" i="1"/>
  <c r="H1053" i="1"/>
  <c r="H1312" i="1"/>
  <c r="H1160" i="1"/>
  <c r="H1675" i="1"/>
  <c r="H1696" i="1"/>
  <c r="H1335" i="1"/>
  <c r="H1117" i="1"/>
  <c r="H1599" i="1"/>
  <c r="H1773" i="1"/>
  <c r="H1537" i="1"/>
  <c r="H1792" i="1"/>
  <c r="H1134" i="1"/>
  <c r="H971" i="1"/>
  <c r="H895" i="1"/>
  <c r="H1244" i="1"/>
  <c r="H1494" i="1"/>
  <c r="H907" i="1"/>
  <c r="H1807" i="1"/>
  <c r="H1018" i="1"/>
  <c r="H1440" i="1"/>
  <c r="H1830" i="1"/>
  <c r="H1209" i="1"/>
  <c r="H1108" i="1"/>
  <c r="H1757" i="1"/>
  <c r="H1755" i="1"/>
  <c r="H1005" i="1"/>
  <c r="H991" i="1"/>
  <c r="H1258" i="1"/>
  <c r="H1301" i="1"/>
  <c r="H1584" i="1"/>
  <c r="H1525" i="1"/>
  <c r="H1319" i="1"/>
  <c r="H1553" i="1"/>
  <c r="H1038" i="1"/>
  <c r="H1000" i="1"/>
  <c r="H1871" i="1"/>
  <c r="H1711" i="1"/>
  <c r="H1610" i="1"/>
  <c r="H1002" i="1"/>
  <c r="H1744" i="1"/>
  <c r="H1006" i="1"/>
  <c r="H1605" i="1"/>
  <c r="H1398" i="1"/>
  <c r="H1254" i="1"/>
  <c r="H1295" i="1"/>
  <c r="H1730" i="1"/>
  <c r="H1325" i="1"/>
  <c r="H1580" i="1"/>
  <c r="H1125" i="1"/>
  <c r="H1451" i="1"/>
  <c r="H1482" i="1"/>
  <c r="H1774" i="1"/>
  <c r="H1769" i="1"/>
  <c r="H1218" i="1"/>
  <c r="H1754" i="1"/>
  <c r="H1257" i="1"/>
  <c r="H933" i="1"/>
  <c r="H1467" i="1"/>
  <c r="H957" i="1"/>
  <c r="H1034" i="1"/>
  <c r="H1237" i="1"/>
  <c r="H1578" i="1"/>
  <c r="H1858" i="1"/>
  <c r="H1703" i="1"/>
  <c r="H996" i="1"/>
  <c r="H914" i="1"/>
  <c r="H943" i="1"/>
  <c r="H1392" i="1"/>
  <c r="H1184" i="1"/>
  <c r="H1309" i="1"/>
  <c r="H1150" i="1"/>
  <c r="H1635" i="1"/>
  <c r="H1687" i="1"/>
  <c r="H1557" i="1"/>
  <c r="H1243" i="1"/>
  <c r="H1555" i="1"/>
  <c r="H1753" i="1"/>
  <c r="H1587" i="1"/>
  <c r="H1612" i="1"/>
  <c r="H1418" i="1"/>
  <c r="H1017" i="1"/>
  <c r="H1145" i="1"/>
  <c r="H1370" i="1"/>
  <c r="H1203" i="1"/>
  <c r="H961" i="1"/>
  <c r="H1202" i="1"/>
  <c r="H1519" i="1"/>
  <c r="H1567" i="1"/>
  <c r="H1231" i="1"/>
  <c r="H1246" i="1"/>
  <c r="H1547" i="1"/>
  <c r="H1802" i="1"/>
  <c r="H1750" i="1"/>
  <c r="H1550" i="1"/>
  <c r="H1075" i="1"/>
  <c r="H1763" i="1"/>
  <c r="H1611" i="1"/>
  <c r="H1463" i="1"/>
  <c r="H1571" i="1"/>
  <c r="H1155" i="1"/>
  <c r="H1674" i="1"/>
  <c r="H1336" i="1"/>
  <c r="H1222" i="1"/>
  <c r="H1756" i="1"/>
  <c r="H1812" i="1"/>
  <c r="H1707" i="1"/>
  <c r="H1234" i="1"/>
  <c r="H1436" i="1"/>
  <c r="H932" i="1"/>
  <c r="H1036" i="1"/>
  <c r="H1212" i="1"/>
  <c r="H921" i="1"/>
  <c r="H1549" i="1"/>
  <c r="H1346" i="1"/>
  <c r="H1827" i="1"/>
  <c r="H937" i="1"/>
  <c r="H999" i="1"/>
  <c r="H1410" i="1"/>
  <c r="H967" i="1"/>
  <c r="H1063" i="1"/>
  <c r="H1095" i="1"/>
  <c r="H1187" i="1"/>
  <c r="H1629" i="1"/>
  <c r="H1100" i="1"/>
  <c r="H1043" i="1"/>
  <c r="H1137" i="1"/>
  <c r="H1479" i="1"/>
  <c r="H993" i="1"/>
  <c r="H1356" i="1"/>
  <c r="H1435" i="1"/>
  <c r="H1028" i="1"/>
  <c r="H1649" i="1"/>
  <c r="H1199" i="1"/>
  <c r="H994" i="1"/>
  <c r="H1092" i="1"/>
  <c r="H1721" i="1"/>
  <c r="H1634" i="1"/>
  <c r="H1227" i="1"/>
  <c r="H1609" i="1"/>
  <c r="H1426" i="1"/>
  <c r="H1540" i="1"/>
  <c r="H1450" i="1"/>
  <c r="H1250" i="1"/>
  <c r="H1723" i="1"/>
  <c r="H1464" i="1"/>
  <c r="H1556" i="1"/>
  <c r="H1089" i="1"/>
  <c r="H1459" i="1"/>
  <c r="H1391" i="1"/>
  <c r="H1049" i="1"/>
  <c r="H1056" i="1"/>
  <c r="H1456" i="1"/>
  <c r="H1821" i="1"/>
  <c r="H1374" i="1"/>
  <c r="H1748" i="1"/>
  <c r="H1672" i="1"/>
  <c r="H1009" i="1"/>
  <c r="H1240" i="1"/>
  <c r="H941" i="1"/>
  <c r="H1604" i="1"/>
  <c r="H1084" i="1"/>
  <c r="H1511" i="1"/>
  <c r="H1417" i="1"/>
  <c r="H1387" i="1"/>
  <c r="H960" i="1"/>
  <c r="H1648" i="1"/>
  <c r="H931" i="1"/>
  <c r="H966" i="1"/>
  <c r="H1589" i="1"/>
  <c r="H1269" i="1"/>
  <c r="H1767" i="1"/>
  <c r="H1804" i="1"/>
  <c r="H1251" i="1"/>
  <c r="H1406" i="1"/>
  <c r="H1551" i="1"/>
  <c r="H1167" i="1"/>
  <c r="H1853" i="1"/>
  <c r="H1158" i="1"/>
  <c r="H1164" i="1"/>
  <c r="H1692" i="1"/>
  <c r="H1758" i="1"/>
  <c r="H1339" i="1"/>
  <c r="H1838" i="1"/>
  <c r="H1518" i="1"/>
  <c r="H1337" i="1"/>
  <c r="H953" i="1"/>
  <c r="H900" i="1"/>
  <c r="H1129" i="1"/>
  <c r="H1647" i="1"/>
  <c r="H1828" i="1"/>
  <c r="H1021" i="1"/>
  <c r="H1806" i="1"/>
  <c r="H1746" i="1"/>
  <c r="H1801" i="1"/>
  <c r="H1630" i="1"/>
  <c r="H1618" i="1"/>
  <c r="H956" i="1"/>
  <c r="H1483" i="1"/>
  <c r="H1665" i="1"/>
  <c r="H1126" i="1"/>
  <c r="H1720" i="1"/>
  <c r="H1395" i="1"/>
  <c r="H1099" i="1"/>
  <c r="H1032" i="1"/>
  <c r="H1558" i="1"/>
  <c r="H1359" i="1"/>
  <c r="H1023" i="1"/>
  <c r="H949" i="1"/>
  <c r="H1087" i="1"/>
  <c r="H959" i="1"/>
  <c r="H1541" i="1"/>
  <c r="H1598" i="1"/>
  <c r="H1267" i="1"/>
  <c r="H1705" i="1"/>
  <c r="H1118" i="1"/>
  <c r="H1823" i="1"/>
  <c r="H1544" i="1"/>
  <c r="H1268" i="1"/>
  <c r="H928" i="1"/>
  <c r="H981" i="1"/>
  <c r="H1357" i="1"/>
  <c r="H1343" i="1"/>
  <c r="H1870" i="1"/>
  <c r="H1784" i="1"/>
  <c r="H1624" i="1"/>
  <c r="H1274" i="1"/>
  <c r="H1656" i="1"/>
  <c r="H1019" i="1"/>
  <c r="H977" i="1"/>
  <c r="H1430" i="1"/>
  <c r="H1403" i="1"/>
  <c r="H1861" i="1"/>
  <c r="H955" i="1"/>
  <c r="H936" i="1"/>
  <c r="H951" i="1"/>
  <c r="H1460" i="1"/>
  <c r="H1396" i="1"/>
  <c r="H1271" i="1"/>
  <c r="H1421" i="1"/>
  <c r="H1133" i="1"/>
  <c r="H1249" i="1"/>
  <c r="H1548" i="1"/>
  <c r="H1447" i="1"/>
  <c r="H1488" i="1"/>
  <c r="H1608" i="1"/>
  <c r="H1390" i="1"/>
  <c r="H1422" i="1"/>
  <c r="H1626" i="1"/>
  <c r="H1574" i="1"/>
  <c r="H1532" i="1"/>
  <c r="H1135" i="1"/>
  <c r="H1412" i="1"/>
  <c r="H1353" i="1"/>
  <c r="H1565" i="1"/>
  <c r="H1179" i="1"/>
  <c r="H1372" i="1"/>
  <c r="H1455" i="1"/>
  <c r="H1566" i="1"/>
  <c r="H1492" i="1"/>
  <c r="H910" i="1"/>
  <c r="H1338" i="1"/>
  <c r="H1523" i="1"/>
  <c r="H1741" i="1"/>
  <c r="H1627" i="1"/>
  <c r="H1449" i="1"/>
  <c r="H1662" i="1"/>
  <c r="H1206" i="1"/>
  <c r="H1875" i="1"/>
  <c r="H1726" i="1"/>
  <c r="H1688" i="1"/>
  <c r="H1641" i="1"/>
  <c r="H1383" i="1"/>
  <c r="H1077" i="1"/>
  <c r="H1857" i="1"/>
  <c r="H1263" i="1"/>
  <c r="H1198" i="1"/>
  <c r="H958" i="1"/>
  <c r="H1595" i="1"/>
  <c r="H1146" i="1"/>
  <c r="H1344" i="1"/>
  <c r="H1764" i="1"/>
  <c r="H1047" i="1"/>
  <c r="H1822" i="1"/>
  <c r="H1797" i="1"/>
  <c r="H1660" i="1"/>
  <c r="H1205" i="1"/>
  <c r="H1533" i="1"/>
  <c r="H1736" i="1"/>
  <c r="H1438" i="1"/>
  <c r="H1333" i="1"/>
  <c r="H1433" i="1"/>
  <c r="H1172" i="1"/>
  <c r="H1027" i="1"/>
  <c r="H989" i="1"/>
  <c r="H1883" i="1"/>
  <c r="H1253" i="1"/>
  <c r="H892" i="1"/>
  <c r="H1144" i="1"/>
  <c r="H1105" i="1"/>
  <c r="H1365" i="1"/>
  <c r="H1161" i="1"/>
  <c r="H1572" i="1"/>
  <c r="H913" i="1"/>
  <c r="H1310" i="1"/>
  <c r="H1645" i="1"/>
  <c r="H1288" i="1"/>
  <c r="H1104" i="1"/>
  <c r="H1501" i="1"/>
  <c r="H1650" i="1"/>
  <c r="H1771" i="1"/>
  <c r="H1437" i="1"/>
  <c r="H1194" i="1"/>
  <c r="H1033" i="1"/>
  <c r="H1654" i="1"/>
  <c r="H1862" i="1"/>
  <c r="H1834" i="1"/>
  <c r="H1466" i="1"/>
  <c r="H1332" i="1"/>
  <c r="H1232" i="1"/>
  <c r="H1663" i="1"/>
  <c r="H984" i="1"/>
  <c r="H985" i="1"/>
  <c r="H1272" i="1"/>
  <c r="H1351" i="1"/>
  <c r="H1678" i="1"/>
  <c r="H1085" i="1"/>
  <c r="H1646" i="1"/>
  <c r="H1208" i="1"/>
  <c r="H1425" i="1"/>
  <c r="H1869" i="1"/>
  <c r="H1686" i="1"/>
  <c r="H1376" i="1"/>
  <c r="H1307" i="1"/>
  <c r="H1221" i="1"/>
  <c r="H912" i="1"/>
  <c r="H1817" i="1"/>
  <c r="H1175" i="1"/>
  <c r="H1153" i="1"/>
  <c r="H1073" i="1"/>
  <c r="H1428" i="1"/>
  <c r="H1796" i="1"/>
  <c r="H1139" i="1"/>
  <c r="H1285" i="1"/>
  <c r="H1718" i="1"/>
  <c r="H1559" i="1"/>
  <c r="H1181" i="1"/>
  <c r="H1585" i="1"/>
  <c r="H1632" i="1"/>
  <c r="H1487" i="1"/>
  <c r="H1816" i="1"/>
  <c r="H1297" i="1"/>
  <c r="H1831" i="1"/>
  <c r="H1278" i="1"/>
  <c r="H1177" i="1"/>
  <c r="H1644" i="1"/>
  <c r="H1052" i="1"/>
  <c r="H1538" i="1"/>
  <c r="H1562" i="1"/>
  <c r="H1554" i="1"/>
  <c r="H1515" i="1"/>
  <c r="H1719" i="1"/>
  <c r="H1342" i="1"/>
  <c r="H1382" i="1"/>
  <c r="H952" i="1"/>
  <c r="H982" i="1"/>
  <c r="H1280" i="1"/>
  <c r="H1512" i="1"/>
  <c r="H1509" i="1"/>
  <c r="H1651" i="1"/>
  <c r="H1761" i="1"/>
  <c r="H1798" i="1"/>
  <c r="H1204" i="1"/>
  <c r="H1123" i="1"/>
  <c r="H1152" i="1"/>
  <c r="H1473" i="1"/>
  <c r="H1293" i="1"/>
  <c r="H1497" i="1"/>
  <c r="H1404" i="1"/>
  <c r="H1576" i="1"/>
  <c r="H1388" i="1"/>
  <c r="H1582" i="1"/>
  <c r="H1316" i="1"/>
  <c r="H1060" i="1"/>
  <c r="H1724" i="1"/>
  <c r="H1409" i="1"/>
  <c r="H1776" i="1"/>
  <c r="H1652" i="1"/>
  <c r="H1182" i="1"/>
  <c r="H1096" i="1"/>
  <c r="H1169" i="1"/>
  <c r="H891" i="1"/>
  <c r="H962" i="1"/>
  <c r="H1196" i="1"/>
  <c r="H1502" i="1"/>
  <c r="H1489" i="1"/>
  <c r="H976" i="1"/>
  <c r="H1140" i="1"/>
  <c r="H1429" i="1"/>
  <c r="H1657" i="1"/>
  <c r="H894" i="1"/>
  <c r="H938" i="1"/>
  <c r="H1157" i="1"/>
  <c r="H1465" i="1"/>
  <c r="H1082" i="1"/>
  <c r="H1093" i="1"/>
  <c r="H978" i="1"/>
  <c r="H1633" i="1"/>
  <c r="H1197" i="1"/>
  <c r="H1597" i="1"/>
  <c r="H1752" i="1"/>
  <c r="H1039" i="1"/>
  <c r="H1378" i="1"/>
  <c r="H1300" i="1"/>
  <c r="H1522" i="1"/>
  <c r="H1173" i="1"/>
  <c r="H1602" i="1"/>
  <c r="H1408" i="1"/>
  <c r="H1782" i="1"/>
  <c r="H1238" i="1"/>
  <c r="H1536" i="1"/>
  <c r="H1462" i="1"/>
  <c r="H947" i="1"/>
  <c r="H1183" i="1"/>
  <c r="H1427" i="1"/>
  <c r="H1709" i="1"/>
  <c r="H1350" i="1"/>
  <c r="H1722" i="1"/>
  <c r="H1775" i="1"/>
  <c r="H1068" i="1"/>
  <c r="H1586" i="1"/>
  <c r="H1003" i="1"/>
  <c r="H1294" i="1"/>
  <c r="H1454" i="1"/>
  <c r="H1478" i="1"/>
  <c r="H1097" i="1"/>
  <c r="H1468" i="1"/>
  <c r="H1503" i="1"/>
  <c r="H1011" i="1"/>
  <c r="H998" i="1"/>
  <c r="H1795" i="1"/>
  <c r="H1735" i="1"/>
  <c r="H1546" i="1"/>
  <c r="H1770" i="1"/>
  <c r="H1623" i="1"/>
  <c r="H1070" i="1"/>
  <c r="H1195" i="1"/>
  <c r="H1453" i="1"/>
  <c r="H1088" i="1"/>
  <c r="H1007" i="1"/>
  <c r="H1493" i="1"/>
  <c r="H1190" i="1"/>
  <c r="H1074" i="1"/>
  <c r="H1275" i="1"/>
  <c r="H950" i="1"/>
  <c r="H1785" i="1"/>
  <c r="H1829" i="1"/>
  <c r="H964" i="1"/>
  <c r="H1014" i="1"/>
  <c r="H1691" i="1"/>
  <c r="H1848" i="1"/>
  <c r="H1318" i="1"/>
  <c r="H1349" i="1"/>
  <c r="H1132" i="1"/>
  <c r="H1101" i="1"/>
  <c r="H1542" i="1"/>
  <c r="H911" i="1"/>
  <c r="H906" i="1"/>
  <c r="H1619" i="1"/>
  <c r="H1788" i="1"/>
  <c r="H1120" i="1"/>
  <c r="H1239" i="1"/>
  <c r="H1008" i="1"/>
  <c r="H988" i="1"/>
  <c r="H1148" i="1"/>
  <c r="H1679" i="1"/>
  <c r="H1535" i="1"/>
  <c r="H1529" i="1"/>
  <c r="H1508" i="1"/>
  <c r="H1041" i="1"/>
  <c r="H1176" i="1"/>
  <c r="H1364" i="1"/>
  <c r="H924" i="1"/>
  <c r="H1141" i="1"/>
  <c r="H1188" i="1"/>
  <c r="H1805" i="1"/>
  <c r="H1166" i="1"/>
  <c r="H1345" i="1"/>
  <c r="H1685" i="1"/>
  <c r="H1360" i="1"/>
  <c r="H1363" i="1"/>
  <c r="H1163" i="1"/>
  <c r="H1431" i="1"/>
  <c r="H1165" i="1"/>
  <c r="H1516" i="1"/>
  <c r="H992" i="1"/>
  <c r="H1643" i="1"/>
  <c r="H1606" i="1"/>
  <c r="H1668" i="1"/>
  <c r="H1276" i="1"/>
  <c r="H1220" i="1"/>
  <c r="H1281" i="1"/>
  <c r="H995" i="1"/>
  <c r="H1171" i="1"/>
  <c r="H1385" i="1"/>
  <c r="H1860" i="1"/>
  <c r="H1521" i="1"/>
  <c r="H1543" i="1"/>
  <c r="H1399" i="1"/>
  <c r="H1819" i="1"/>
  <c r="H1211" i="1"/>
  <c r="H1742" i="1"/>
  <c r="H1270" i="1"/>
  <c r="H923" i="1"/>
  <c r="H1588" i="1"/>
  <c r="H1185" i="1"/>
  <c r="H1600" i="1"/>
  <c r="H997" i="1"/>
  <c r="H1131" i="1"/>
  <c r="H1846" i="1"/>
  <c r="H1790" i="1"/>
  <c r="H1615" i="1"/>
  <c r="H1590" i="1"/>
  <c r="H1655" i="1"/>
  <c r="H1486" i="1"/>
  <c r="H1810" i="1"/>
  <c r="H1470" i="1"/>
  <c r="H1138" i="1"/>
  <c r="H1051" i="1"/>
  <c r="H1393" i="1"/>
  <c r="H1065" i="1"/>
  <c r="H1326" i="1"/>
  <c r="H1712" i="1"/>
  <c r="H1423" i="1"/>
  <c r="H1110" i="1"/>
  <c r="H1563" i="1"/>
  <c r="H1441" i="1"/>
  <c r="H1290" i="1"/>
  <c r="H1513" i="1"/>
  <c r="H888" i="1"/>
  <c r="H1444" i="1"/>
  <c r="H1638" i="1"/>
  <c r="H887" i="1"/>
  <c r="H1225" i="1"/>
  <c r="H1715" i="1"/>
  <c r="H1583" i="1"/>
  <c r="H897" i="1"/>
  <c r="H1491" i="1"/>
  <c r="H1458" i="1"/>
  <c r="H1733" i="1"/>
  <c r="H929" i="1"/>
  <c r="H1373" i="1"/>
  <c r="H1780" i="1"/>
  <c r="H1286" i="1"/>
  <c r="H1743" i="1"/>
  <c r="H1825" i="1"/>
  <c r="H1081" i="1"/>
  <c r="H1469" i="1"/>
  <c r="H1740" i="1"/>
  <c r="H1207" i="1"/>
  <c r="H1079" i="1"/>
  <c r="H1071" i="1"/>
  <c r="H1067" i="1"/>
  <c r="H918" i="1"/>
  <c r="H1127" i="1"/>
  <c r="H1845" i="1"/>
  <c r="H1248" i="1"/>
  <c r="H908" i="1"/>
  <c r="H1596" i="1"/>
  <c r="H1025" i="1"/>
  <c r="H1614" i="1"/>
  <c r="H1745" i="1"/>
  <c r="H1866" i="1"/>
  <c r="H905" i="1"/>
  <c r="H934" i="1"/>
  <c r="H1010" i="1"/>
  <c r="H1471" i="1"/>
  <c r="H969" i="1"/>
  <c r="H1484" i="1"/>
  <c r="H1476" i="1"/>
  <c r="H1485" i="1"/>
  <c r="H1149" i="1"/>
  <c r="H1842" i="1"/>
  <c r="H1057" i="1"/>
  <c r="H1174" i="1"/>
  <c r="H925" i="1"/>
  <c r="H1852" i="1"/>
  <c r="H1147" i="1"/>
  <c r="H1331" i="1"/>
  <c r="H1215" i="1"/>
  <c r="H1766" i="1"/>
  <c r="H1765" i="1"/>
  <c r="H1725" i="1"/>
  <c r="H1528" i="1"/>
  <c r="H1368" i="1"/>
  <c r="H1217" i="1"/>
  <c r="H1783" i="1"/>
  <c r="H1369" i="1"/>
  <c r="H1037" i="1"/>
  <c r="H1568" i="1"/>
  <c r="H1673" i="1"/>
  <c r="H1223" i="1"/>
  <c r="H945" i="1"/>
  <c r="H1064" i="1"/>
  <c r="H1700" i="1"/>
  <c r="H1113" i="1"/>
  <c r="H1622" i="1"/>
  <c r="H1625" i="1"/>
  <c r="H1524" i="1"/>
  <c r="H1527" i="1"/>
  <c r="H1702" i="1"/>
  <c r="H1334" i="1"/>
  <c r="H1264" i="1"/>
  <c r="H1062" i="1"/>
  <c r="H1826" i="1"/>
  <c r="H1283" i="1"/>
  <c r="H1029" i="1"/>
  <c r="H1192" i="1"/>
  <c r="H1389" i="1"/>
  <c r="H1020" i="1"/>
  <c r="H1078" i="1"/>
  <c r="H1760" i="1"/>
  <c r="H1379" i="1"/>
  <c r="H1843" i="1"/>
  <c r="H1413" i="1"/>
  <c r="H1371" i="1"/>
  <c r="H1690" i="1"/>
  <c r="H1329" i="1"/>
  <c r="H1704" i="1"/>
  <c r="H1874" i="1"/>
  <c r="H1791" i="1"/>
  <c r="H1480" i="1"/>
  <c r="H1315" i="1"/>
  <c r="H1682" i="1"/>
  <c r="H1299" i="1"/>
  <c r="H1035" i="1"/>
  <c r="H1446" i="1"/>
  <c r="H1102" i="1"/>
  <c r="H1671" i="1"/>
  <c r="H1591" i="1"/>
  <c r="H1636" i="1"/>
  <c r="H1054" i="1"/>
  <c r="H1156" i="1"/>
  <c r="H1800" i="1"/>
  <c r="H1405" i="1"/>
  <c r="H1681" i="1"/>
  <c r="H1245" i="1"/>
  <c r="H1577" i="1"/>
  <c r="H1631" i="1"/>
  <c r="H1072" i="1"/>
  <c r="H1731" i="1"/>
  <c r="H1114" i="1"/>
  <c r="H1050" i="1"/>
  <c r="H939" i="1"/>
  <c r="H1661" i="1"/>
  <c r="H1348" i="1"/>
  <c r="H1124" i="1"/>
  <c r="H1306" i="1"/>
  <c r="H1098" i="1"/>
  <c r="H1581" i="1"/>
  <c r="H1193" i="1"/>
  <c r="H1751" i="1"/>
  <c r="H1530" i="1"/>
  <c r="H942" i="1"/>
  <c r="H1844" i="1"/>
  <c r="H1361" i="1"/>
  <c r="H1381" i="1"/>
  <c r="H1699" i="1"/>
  <c r="H1004" i="1"/>
  <c r="H902" i="1"/>
  <c r="H1055" i="1"/>
  <c r="H1697" i="1"/>
  <c r="H968" i="1"/>
  <c r="H1670" i="1"/>
  <c r="H1313" i="1"/>
  <c r="H917" i="1"/>
  <c r="H909" i="1"/>
  <c r="H1230" i="1"/>
  <c r="H1793" i="1"/>
  <c r="H1320" i="1"/>
  <c r="H1616" i="1"/>
  <c r="H1159" i="1"/>
  <c r="H1401" i="1"/>
  <c r="H990" i="1"/>
  <c r="H1713" i="1"/>
  <c r="H980" i="1"/>
  <c r="H903" i="1"/>
  <c r="H1324" i="1"/>
  <c r="H1380" i="1"/>
  <c r="H1794" i="1"/>
  <c r="H1772" i="1"/>
  <c r="H1507" i="1"/>
  <c r="H915" i="1"/>
  <c r="H935" i="1"/>
  <c r="H1833" i="1"/>
  <c r="H1781" i="1"/>
  <c r="H1186" i="1"/>
  <c r="H1287" i="1"/>
  <c r="H1677" i="1"/>
  <c r="H1786" i="1"/>
  <c r="H1708" i="1"/>
  <c r="H1308" i="1"/>
  <c r="H1594" i="1"/>
  <c r="H1151" i="1"/>
  <c r="H1200" i="1"/>
  <c r="H1046" i="1"/>
  <c r="H1552" i="1"/>
  <c r="H1311" i="1"/>
  <c r="H1303" i="1"/>
  <c r="H1411" i="1"/>
  <c r="H1031" i="1"/>
  <c r="H1607" i="1"/>
  <c r="H1732" i="1"/>
  <c r="H886" i="1"/>
  <c r="H1016" i="1"/>
  <c r="H1839" i="1"/>
  <c r="H926" i="1"/>
  <c r="H1330" i="1"/>
  <c r="H1814" i="1"/>
  <c r="H1143" i="1"/>
  <c r="H1498" i="1"/>
  <c r="H1284" i="1"/>
  <c r="H1695" i="1"/>
  <c r="H1864" i="1"/>
  <c r="H1653" i="1"/>
  <c r="H1642" i="1"/>
  <c r="H1738" i="1"/>
  <c r="H1666" i="1"/>
  <c r="H1849" i="1"/>
  <c r="H1116" i="1"/>
  <c r="H1080" i="1"/>
  <c r="H1154" i="1"/>
  <c r="H1109" i="1"/>
  <c r="H1262" i="1"/>
  <c r="H896" i="1"/>
  <c r="H904" i="1"/>
  <c r="H1040" i="1"/>
  <c r="H965" i="1"/>
  <c r="H1416" i="1"/>
  <c r="H1505" i="1"/>
  <c r="H899" i="1"/>
  <c r="H1247" i="1"/>
  <c r="H1235" i="1"/>
  <c r="H1854" i="1"/>
  <c r="H1443" i="1"/>
  <c r="H1366" i="1"/>
  <c r="H948" i="1"/>
  <c r="H1189" i="1"/>
  <c r="H1219" i="1"/>
  <c r="H1573" i="1"/>
  <c r="H1475" i="1"/>
  <c r="H1012" i="1"/>
  <c r="H1452" i="1"/>
  <c r="H974" i="1"/>
  <c r="H1706" i="1"/>
  <c r="H1045" i="1"/>
  <c r="H1667" i="1"/>
  <c r="H1305" i="1"/>
  <c r="H1789" i="1"/>
  <c r="H1265" i="1"/>
  <c r="H1778" i="1"/>
  <c r="H1216" i="1"/>
  <c r="H1107" i="1"/>
  <c r="H1354" i="1"/>
  <c r="H1520" i="1"/>
  <c r="H963" i="1"/>
  <c r="H927" i="1"/>
  <c r="H1495" i="1"/>
  <c r="H1811" i="1"/>
  <c r="H1136" i="1"/>
  <c r="H1620" i="1"/>
  <c r="H1266" i="1"/>
  <c r="H1658" i="1"/>
  <c r="H1026" i="1"/>
  <c r="H1841" i="1"/>
  <c r="H1561" i="1"/>
  <c r="H1180" i="1"/>
  <c r="H1813" i="1"/>
  <c r="H1170" i="1"/>
  <c r="H1377" i="1"/>
  <c r="H1022" i="1"/>
  <c r="H1119" i="1"/>
  <c r="H1603" i="1"/>
  <c r="H1442" i="1"/>
  <c r="H1448" i="1"/>
  <c r="H1358" i="1"/>
  <c r="H1500" i="1"/>
  <c r="H1710" i="1"/>
  <c r="H920" i="1"/>
  <c r="H1024" i="1"/>
  <c r="H946" i="1"/>
  <c r="H1340" i="1"/>
  <c r="H1728" i="1"/>
  <c r="H1259" i="1"/>
  <c r="H1815" i="1"/>
  <c r="H1714" i="1"/>
  <c r="H1061" i="1"/>
  <c r="H1106" i="1"/>
  <c r="H1504" i="1"/>
  <c r="H1575" i="1"/>
  <c r="H1414" i="1"/>
  <c r="H1213" i="1"/>
  <c r="H1637" i="1"/>
  <c r="H1617" i="1"/>
  <c r="H1481" i="1"/>
  <c r="H1375" i="1"/>
  <c r="H1434" i="1"/>
  <c r="H1694" i="1"/>
  <c r="H1066" i="1"/>
  <c r="H930" i="1"/>
  <c r="H1490" i="1"/>
  <c r="H922" i="1"/>
  <c r="H1560" i="1"/>
  <c r="H1737" i="1"/>
  <c r="H901" i="1"/>
  <c r="H1233" i="1"/>
  <c r="H1042" i="1"/>
  <c r="H940" i="1"/>
  <c r="H1659" i="1"/>
  <c r="H1628" i="1"/>
  <c r="H1094" i="1"/>
  <c r="H1121" i="1"/>
  <c r="H1579" i="1"/>
  <c r="H1352" i="1"/>
  <c r="H1734" i="1"/>
  <c r="H1289" i="1"/>
  <c r="H1457" i="1"/>
  <c r="H1111" i="1"/>
  <c r="H1162" i="1"/>
  <c r="H1323" i="1"/>
  <c r="H1347" i="1"/>
  <c r="H1747" i="1"/>
  <c r="H1439" i="1"/>
  <c r="H1210" i="1"/>
  <c r="H975" i="1"/>
  <c r="H987" i="1"/>
  <c r="H1592" i="1"/>
  <c r="H1397" i="1"/>
  <c r="H1613" i="1"/>
  <c r="H1762" i="1"/>
  <c r="H1044" i="1"/>
  <c r="H1091" i="1"/>
  <c r="H1534" i="1"/>
  <c r="H1273" i="1"/>
  <c r="H972" i="1"/>
  <c r="H919" i="1"/>
  <c r="H1321" i="1"/>
  <c r="H1384" i="1"/>
  <c r="H1477" i="1"/>
  <c r="H1112" i="1"/>
  <c r="H1394" i="1"/>
  <c r="H1327" i="1"/>
  <c r="H1445" i="1"/>
  <c r="H1059" i="1"/>
  <c r="H1260" i="1"/>
  <c r="H1228" i="1"/>
  <c r="H1069" i="1"/>
  <c r="H1474" i="1"/>
  <c r="H1241" i="1"/>
  <c r="H1168" i="1"/>
  <c r="H1282" i="1"/>
  <c r="H1367" i="1"/>
  <c r="H1328" i="1"/>
  <c r="H1564" i="1"/>
  <c r="H1432" i="1"/>
  <c r="H1261" i="1"/>
  <c r="H1001" i="1"/>
  <c r="H1252" i="1"/>
  <c r="H916" i="1"/>
  <c r="H979" i="1"/>
  <c r="H1236" i="1"/>
  <c r="H1322" i="1"/>
  <c r="H734" i="1"/>
  <c r="H715" i="1"/>
  <c r="H812" i="1"/>
  <c r="H467" i="1"/>
  <c r="H541" i="1"/>
  <c r="H749" i="1"/>
  <c r="H803" i="1"/>
  <c r="H704" i="1"/>
  <c r="H827" i="1"/>
  <c r="H546" i="1"/>
  <c r="H656" i="1"/>
  <c r="H560" i="1"/>
  <c r="H694" i="1"/>
  <c r="H438" i="1"/>
  <c r="H652" i="1"/>
  <c r="H679" i="1"/>
  <c r="H678" i="1"/>
  <c r="H680" i="1"/>
  <c r="H612" i="1"/>
  <c r="H811" i="1"/>
  <c r="H693" i="1"/>
  <c r="H849" i="1"/>
  <c r="H455" i="1"/>
  <c r="H786" i="1"/>
  <c r="H772" i="1"/>
  <c r="H823" i="1"/>
  <c r="H550" i="1"/>
  <c r="H851" i="1"/>
  <c r="H372" i="1"/>
  <c r="H327" i="1"/>
  <c r="H617" i="1"/>
  <c r="H852" i="1"/>
  <c r="H499" i="1"/>
  <c r="H369" i="1"/>
  <c r="H633" i="1"/>
  <c r="H672" i="1"/>
  <c r="H443" i="1"/>
  <c r="H793" i="1"/>
  <c r="H471" i="1"/>
  <c r="H596" i="1"/>
  <c r="H770" i="1"/>
  <c r="H717" i="1"/>
  <c r="H639" i="1"/>
  <c r="H850" i="1"/>
  <c r="H840" i="1"/>
  <c r="H660" i="1"/>
  <c r="H349" i="1"/>
  <c r="H784" i="1"/>
  <c r="H863" i="1"/>
  <c r="H555" i="1"/>
  <c r="H323" i="1"/>
  <c r="H646" i="1"/>
  <c r="H710" i="1"/>
  <c r="H588" i="1"/>
  <c r="H741" i="1"/>
  <c r="H873" i="1"/>
  <c r="H311" i="1"/>
  <c r="H491" i="1"/>
  <c r="H566" i="1"/>
  <c r="H874" i="1"/>
  <c r="H577" i="1"/>
  <c r="H773" i="1"/>
  <c r="H807" i="1"/>
  <c r="H842" i="1"/>
  <c r="H416" i="1"/>
  <c r="H437" i="1"/>
  <c r="H819" i="1"/>
  <c r="H454" i="1"/>
  <c r="H620" i="1"/>
  <c r="H424" i="1"/>
  <c r="H274" i="1"/>
  <c r="H871" i="1"/>
  <c r="H618" i="1"/>
  <c r="H614" i="1"/>
  <c r="H650" i="1"/>
  <c r="H673" i="1"/>
  <c r="H752" i="1"/>
  <c r="H294" i="1"/>
  <c r="H381" i="1"/>
  <c r="H415" i="1"/>
  <c r="H867" i="1"/>
  <c r="H365" i="1"/>
  <c r="H696" i="1"/>
  <c r="H843" i="1"/>
  <c r="H698" i="1"/>
  <c r="H721" i="1"/>
  <c r="H878" i="1"/>
  <c r="H266" i="1"/>
  <c r="H834" i="1"/>
  <c r="H709" i="1"/>
  <c r="H814" i="1"/>
  <c r="H548" i="1"/>
  <c r="H531" i="1"/>
  <c r="H494" i="1"/>
  <c r="H583" i="1"/>
  <c r="H695" i="1"/>
  <c r="H155" i="1"/>
  <c r="H663" i="1"/>
  <c r="H448" i="1"/>
  <c r="H444" i="1"/>
  <c r="H856" i="1"/>
  <c r="H544" i="1"/>
  <c r="H848" i="1"/>
  <c r="H518" i="1"/>
  <c r="H355" i="1"/>
  <c r="H597" i="1"/>
  <c r="H525" i="1"/>
  <c r="H835" i="1"/>
  <c r="H328" i="1"/>
  <c r="H748" i="1"/>
  <c r="H453" i="1"/>
  <c r="H426" i="1"/>
  <c r="H318" i="1"/>
  <c r="H479" i="1"/>
  <c r="H346" i="1"/>
  <c r="H579" i="1"/>
  <c r="H640" i="1"/>
  <c r="H879" i="1"/>
  <c r="H263" i="1"/>
  <c r="H238" i="1"/>
  <c r="H817" i="1"/>
  <c r="H255" i="1"/>
  <c r="H446" i="1"/>
  <c r="H674" i="1"/>
  <c r="H276" i="1"/>
  <c r="H487" i="1"/>
  <c r="H504" i="1"/>
  <c r="H759" i="1"/>
  <c r="H648" i="1"/>
  <c r="H322" i="1"/>
  <c r="H836" i="1"/>
  <c r="H869" i="1"/>
  <c r="H218" i="1"/>
  <c r="H398" i="1"/>
  <c r="H744" i="1"/>
  <c r="H236" i="1"/>
  <c r="H622" i="1"/>
  <c r="H512" i="1"/>
  <c r="H299" i="1"/>
  <c r="H820" i="1"/>
  <c r="H830" i="1"/>
  <c r="H221" i="1"/>
  <c r="H459" i="1"/>
  <c r="H461" i="1"/>
  <c r="H876" i="1"/>
  <c r="H273" i="1"/>
  <c r="H610" i="1"/>
  <c r="H857" i="1"/>
  <c r="H747" i="1"/>
  <c r="H347" i="1"/>
  <c r="H853" i="1"/>
  <c r="H839" i="1"/>
  <c r="H657" i="1"/>
  <c r="H351" i="1"/>
  <c r="H728" i="1"/>
  <c r="H716" i="1"/>
  <c r="H447" i="1"/>
  <c r="H543" i="1"/>
  <c r="H861" i="1"/>
  <c r="H493" i="1"/>
  <c r="H682" i="1"/>
  <c r="H338" i="1"/>
  <c r="H239" i="1"/>
  <c r="H782" i="1"/>
  <c r="H333" i="1"/>
  <c r="H616" i="1"/>
  <c r="H739" i="1"/>
  <c r="H628" i="1"/>
  <c r="H794" i="1"/>
  <c r="H325" i="1"/>
  <c r="H353" i="1"/>
  <c r="H326" i="1"/>
  <c r="H324" i="1"/>
  <c r="H815" i="1"/>
  <c r="H516" i="1"/>
  <c r="H513" i="1"/>
  <c r="H460" i="1"/>
  <c r="H641" i="1"/>
  <c r="H144" i="1"/>
  <c r="H503" i="1"/>
  <c r="H465" i="1"/>
  <c r="H356" i="1"/>
  <c r="H742" i="1"/>
  <c r="H511" i="1"/>
  <c r="H659" i="1"/>
  <c r="H384" i="1"/>
  <c r="H689" i="1"/>
  <c r="H800" i="1"/>
  <c r="H445" i="1"/>
  <c r="H81" i="1"/>
  <c r="H534" i="1"/>
  <c r="H677" i="1"/>
  <c r="H216" i="1"/>
  <c r="H789" i="1"/>
  <c r="H502" i="1"/>
  <c r="H554" i="1"/>
  <c r="H245" i="1"/>
  <c r="H547" i="1"/>
  <c r="H270" i="1"/>
  <c r="H378" i="1"/>
  <c r="H594" i="1"/>
  <c r="H559" i="1"/>
  <c r="H522" i="1"/>
  <c r="H130" i="1"/>
  <c r="H712" i="1"/>
  <c r="H386" i="1"/>
  <c r="H542" i="1"/>
  <c r="H692" i="1"/>
  <c r="H183" i="1"/>
  <c r="H882" i="1"/>
  <c r="H885" i="1"/>
  <c r="H450" i="1"/>
  <c r="H458" i="1"/>
  <c r="H669" i="1"/>
  <c r="H468" i="1"/>
  <c r="H258" i="1"/>
  <c r="H833" i="1"/>
  <c r="H826" i="1"/>
  <c r="H139" i="1"/>
  <c r="H832" i="1"/>
  <c r="H720" i="1"/>
  <c r="H768" i="1"/>
  <c r="H724" i="1"/>
  <c r="H808" i="1"/>
  <c r="H362" i="1"/>
  <c r="H539" i="1"/>
  <c r="H700" i="1"/>
  <c r="H148" i="1"/>
  <c r="H392" i="1"/>
  <c r="H722" i="1"/>
  <c r="H688" i="1"/>
  <c r="H501" i="1"/>
  <c r="H860" i="1"/>
  <c r="H230" i="1"/>
  <c r="H440" i="1"/>
  <c r="H785" i="1"/>
  <c r="H590" i="1"/>
  <c r="H553" i="1"/>
  <c r="H383" i="1"/>
  <c r="H118" i="1"/>
  <c r="H855" i="1"/>
  <c r="H621" i="1"/>
  <c r="H159" i="1"/>
  <c r="H779" i="1"/>
  <c r="H551" i="1"/>
  <c r="H291" i="1"/>
  <c r="H862" i="1"/>
  <c r="H368" i="1"/>
  <c r="H164" i="1"/>
  <c r="H635" i="1"/>
  <c r="H96" i="1"/>
  <c r="H778" i="1"/>
  <c r="H187" i="1"/>
  <c r="H492" i="1"/>
  <c r="H354" i="1"/>
  <c r="H414" i="1"/>
  <c r="H713" i="1"/>
  <c r="H488" i="1"/>
  <c r="H877" i="1"/>
  <c r="H604" i="1"/>
  <c r="H194" i="1"/>
  <c r="H751" i="1"/>
  <c r="H202" i="1"/>
  <c r="H654" i="1"/>
  <c r="H538" i="1"/>
  <c r="H883" i="1"/>
  <c r="H530" i="1"/>
  <c r="H828" i="1"/>
  <c r="H587" i="1"/>
  <c r="H598" i="1"/>
  <c r="H585" i="1"/>
  <c r="H777" i="1"/>
  <c r="H300" i="1"/>
  <c r="H755" i="1"/>
  <c r="H703" i="1"/>
  <c r="H557" i="1"/>
  <c r="H431" i="1"/>
  <c r="H359" i="1"/>
  <c r="H645" i="1"/>
  <c r="H629" i="1"/>
  <c r="H477" i="1"/>
  <c r="H410" i="1"/>
  <c r="H91" i="1"/>
  <c r="H509" i="1"/>
  <c r="H405" i="1"/>
  <c r="H171" i="1"/>
  <c r="H854" i="1"/>
  <c r="H223" i="1"/>
  <c r="H545" i="1"/>
  <c r="H403" i="1"/>
  <c r="H665" i="1"/>
  <c r="H442" i="1"/>
  <c r="H816" i="1"/>
  <c r="H872" i="1"/>
  <c r="H580" i="1"/>
  <c r="H508" i="1"/>
  <c r="H608" i="1"/>
  <c r="H845" i="1"/>
  <c r="H735" i="1"/>
  <c r="H609" i="1"/>
  <c r="H260" i="1"/>
  <c r="H401" i="1"/>
  <c r="H306" i="1"/>
  <c r="H279" i="1"/>
  <c r="H535" i="1"/>
  <c r="H708" i="1"/>
  <c r="H495" i="1"/>
  <c r="H417" i="1"/>
  <c r="H875" i="1"/>
  <c r="H253" i="1"/>
  <c r="H489" i="1"/>
  <c r="H519" i="1"/>
  <c r="H480" i="1"/>
  <c r="H676" i="1"/>
  <c r="H738" i="1"/>
  <c r="H623" i="1"/>
  <c r="H558" i="1"/>
  <c r="H298" i="1"/>
  <c r="H163" i="1"/>
  <c r="H661" i="1"/>
  <c r="H283" i="1"/>
  <c r="H581" i="1"/>
  <c r="H402" i="1"/>
  <c r="H205" i="1"/>
  <c r="H162" i="1"/>
  <c r="H667" i="1"/>
  <c r="H586" i="1"/>
  <c r="H102" i="1"/>
  <c r="H805" i="1"/>
  <c r="H592" i="1"/>
  <c r="H607" i="1"/>
  <c r="H235" i="1"/>
  <c r="H687" i="1"/>
  <c r="H685" i="1"/>
  <c r="H190" i="1"/>
  <c r="H533" i="1"/>
  <c r="H783" i="1"/>
  <c r="H788" i="1"/>
  <c r="H136" i="1"/>
  <c r="H429" i="1"/>
  <c r="H158" i="1"/>
  <c r="H210" i="1"/>
  <c r="H320" i="1"/>
  <c r="H725" i="1"/>
  <c r="H231" i="1"/>
  <c r="H226" i="1"/>
  <c r="H705" i="1"/>
  <c r="H736" i="1"/>
  <c r="H529" i="1"/>
  <c r="H394" i="1"/>
  <c r="H366" i="1"/>
  <c r="H107" i="1"/>
  <c r="H829" i="1"/>
  <c r="H780" i="1"/>
  <c r="H647" i="1"/>
  <c r="H561" i="1"/>
  <c r="H428" i="1"/>
  <c r="H754" i="1"/>
  <c r="H524" i="1"/>
  <c r="H809" i="1"/>
  <c r="H532" i="1"/>
  <c r="H340" i="1"/>
  <c r="H686" i="1"/>
  <c r="H664" i="1"/>
  <c r="H433" i="1"/>
  <c r="H498" i="1"/>
  <c r="H232" i="1"/>
  <c r="H813" i="1"/>
  <c r="H342" i="1"/>
  <c r="H199" i="1"/>
  <c r="H662" i="1"/>
  <c r="H870" i="1"/>
  <c r="H497" i="1"/>
  <c r="H514" i="1"/>
  <c r="H397" i="1"/>
  <c r="H831" i="1"/>
  <c r="H393" i="1"/>
  <c r="H771" i="1"/>
  <c r="H482" i="1"/>
  <c r="H309" i="1"/>
  <c r="H473" i="1"/>
  <c r="H714" i="1"/>
  <c r="H681" i="1"/>
  <c r="H344" i="1"/>
  <c r="H666" i="1"/>
  <c r="H719" i="1"/>
  <c r="H307" i="1"/>
  <c r="H441" i="1"/>
  <c r="H792" i="1"/>
  <c r="H406" i="1"/>
  <c r="H371" i="1"/>
  <c r="H391" i="1"/>
  <c r="H331" i="1"/>
  <c r="H165" i="1"/>
  <c r="H697" i="1"/>
  <c r="H727" i="1"/>
  <c r="H367" i="1"/>
  <c r="H267" i="1"/>
  <c r="H161" i="1"/>
  <c r="H64" i="1"/>
  <c r="H262" i="1"/>
  <c r="H753" i="1"/>
  <c r="H757" i="1"/>
  <c r="H254" i="1"/>
  <c r="H619" i="1"/>
  <c r="H575" i="1"/>
  <c r="H576" i="1"/>
  <c r="H750" i="1"/>
  <c r="H104" i="1"/>
  <c r="H427" i="1"/>
  <c r="H884" i="1"/>
  <c r="H434" i="1"/>
  <c r="H41" i="1"/>
  <c r="H624" i="1"/>
  <c r="H436" i="1"/>
  <c r="H758" i="1"/>
  <c r="H268" i="1"/>
  <c r="H517" i="1"/>
  <c r="H409" i="1"/>
  <c r="H177" i="1"/>
  <c r="H774" i="1"/>
  <c r="H466" i="1"/>
  <c r="H824" i="1"/>
  <c r="H345" i="1"/>
  <c r="H219" i="1"/>
  <c r="H256" i="1"/>
  <c r="H420" i="1"/>
  <c r="H400" i="1"/>
  <c r="H637" i="1"/>
  <c r="H837" i="1"/>
  <c r="H249" i="1"/>
  <c r="H763" i="1"/>
  <c r="H578" i="1"/>
  <c r="H278" i="1"/>
  <c r="H248" i="1"/>
  <c r="H452" i="1"/>
  <c r="H385" i="1"/>
  <c r="H225" i="1"/>
  <c r="H101" i="1"/>
  <c r="H377" i="1"/>
  <c r="H584" i="1"/>
  <c r="H457" i="1"/>
  <c r="H131" i="1"/>
  <c r="H864" i="1"/>
  <c r="H799" i="1"/>
  <c r="H567" i="1"/>
  <c r="H352" i="1"/>
  <c r="H737" i="1"/>
  <c r="H364" i="1"/>
  <c r="H825" i="1"/>
  <c r="H762" i="1"/>
  <c r="H421" i="1"/>
  <c r="H25" i="1"/>
  <c r="H536" i="1"/>
  <c r="H756" i="1"/>
  <c r="H211" i="1"/>
  <c r="H44" i="1"/>
  <c r="H484" i="1"/>
  <c r="H563" i="1"/>
  <c r="H603" i="1"/>
  <c r="H313" i="1"/>
  <c r="H591" i="1"/>
  <c r="H568" i="1"/>
  <c r="H766" i="1"/>
  <c r="H407" i="1"/>
  <c r="H822" i="1"/>
  <c r="H172" i="1"/>
  <c r="H634" i="1"/>
  <c r="H643" i="1"/>
  <c r="H483" i="1"/>
  <c r="H157" i="1"/>
  <c r="H156" i="1"/>
  <c r="H141" i="1"/>
  <c r="H615" i="1"/>
  <c r="H246" i="1"/>
  <c r="H601" i="1"/>
  <c r="H810" i="1"/>
  <c r="H152" i="1"/>
  <c r="H259" i="1"/>
  <c r="H796" i="1"/>
  <c r="H632" i="1"/>
  <c r="H730" i="1"/>
  <c r="H297" i="1"/>
  <c r="H348" i="1"/>
  <c r="H515" i="1"/>
  <c r="H451" i="1"/>
  <c r="H269" i="1"/>
  <c r="H476" i="1"/>
  <c r="H234" i="1"/>
  <c r="H284" i="1"/>
  <c r="H523" i="1"/>
  <c r="H565" i="1"/>
  <c r="H631" i="1"/>
  <c r="H418" i="1"/>
  <c r="H26" i="1"/>
  <c r="H866" i="1"/>
  <c r="H28" i="1"/>
  <c r="H237" i="1"/>
  <c r="H281" i="1"/>
  <c r="H419" i="1"/>
  <c r="H797" i="1"/>
  <c r="H296" i="1"/>
  <c r="H769" i="1"/>
  <c r="H651" i="1"/>
  <c r="H166" i="1"/>
  <c r="H644" i="1"/>
  <c r="H272" i="1"/>
  <c r="H286" i="1"/>
  <c r="H408" i="1"/>
  <c r="H303" i="1"/>
  <c r="H463" i="1"/>
  <c r="H233" i="1"/>
  <c r="H127" i="1"/>
  <c r="H684" i="1"/>
  <c r="H806" i="1"/>
  <c r="H775" i="1"/>
  <c r="H412" i="1"/>
  <c r="H655" i="1"/>
  <c r="H570" i="1"/>
  <c r="H506" i="1"/>
  <c r="H745" i="1"/>
  <c r="H184" i="1"/>
  <c r="H880" i="1"/>
  <c r="H396" i="1"/>
  <c r="H89" i="1"/>
  <c r="H690" i="1"/>
  <c r="H45" i="1"/>
  <c r="H39" i="1"/>
  <c r="H865" i="1"/>
  <c r="H62" i="1"/>
  <c r="H212" i="1"/>
  <c r="H841" i="1"/>
  <c r="H82" i="1"/>
  <c r="H261" i="1"/>
  <c r="H859" i="1"/>
  <c r="H153" i="1"/>
  <c r="H691" i="1"/>
  <c r="H360" i="1"/>
  <c r="H395" i="1"/>
  <c r="H767" i="1"/>
  <c r="H147" i="1"/>
  <c r="H293" i="1"/>
  <c r="H305" i="1"/>
  <c r="H92" i="1"/>
  <c r="H430" i="1"/>
  <c r="H470" i="1"/>
  <c r="H787" i="1"/>
  <c r="H521" i="1"/>
  <c r="H527" i="1"/>
  <c r="H241" i="1"/>
  <c r="H111" i="1"/>
  <c r="H146" i="1"/>
  <c r="H83" i="1"/>
  <c r="H761" i="1"/>
  <c r="H490" i="1"/>
  <c r="H507" i="1"/>
  <c r="H363" i="1"/>
  <c r="H760" i="1"/>
  <c r="H382" i="1"/>
  <c r="H374" i="1"/>
  <c r="H312" i="1"/>
  <c r="H229" i="1"/>
  <c r="H129" i="1"/>
  <c r="H113" i="1"/>
  <c r="H222" i="1"/>
  <c r="H93" i="1"/>
  <c r="H846" i="1"/>
  <c r="H110" i="1"/>
  <c r="H449" i="1"/>
  <c r="H70" i="1"/>
  <c r="H600" i="1"/>
  <c r="H411" i="1"/>
  <c r="H343" i="1"/>
  <c r="H847" i="1"/>
  <c r="H197" i="1"/>
  <c r="H214" i="1"/>
  <c r="H87" i="1"/>
  <c r="H336" i="1"/>
  <c r="H42" i="1"/>
  <c r="H818" i="1"/>
  <c r="H178" i="1"/>
  <c r="H126" i="1"/>
  <c r="H422" i="1"/>
  <c r="H150" i="1"/>
  <c r="H240" i="1"/>
  <c r="H572" i="1"/>
  <c r="H729" i="1"/>
  <c r="H69" i="1"/>
  <c r="H496" i="1"/>
  <c r="H115" i="1"/>
  <c r="H61" i="1"/>
  <c r="H804" i="1"/>
  <c r="H425" i="1"/>
  <c r="H776" i="1"/>
  <c r="H549" i="1"/>
  <c r="H638" i="1"/>
  <c r="H718" i="1"/>
  <c r="H114" i="1"/>
  <c r="H103" i="1"/>
  <c r="H250" i="1"/>
  <c r="H868" i="1"/>
  <c r="H388" i="1"/>
  <c r="H790" i="1"/>
  <c r="H571" i="1"/>
  <c r="H330" i="1"/>
  <c r="H670" i="1"/>
  <c r="H52" i="1"/>
  <c r="H574" i="1"/>
  <c r="H573" i="1"/>
  <c r="H321" i="1"/>
  <c r="H335" i="1"/>
  <c r="H781" i="1"/>
  <c r="H319" i="1"/>
  <c r="H316" i="1"/>
  <c r="H200" i="1"/>
  <c r="H838" i="1"/>
  <c r="H606" i="1"/>
  <c r="H611" i="1"/>
  <c r="H462" i="1"/>
  <c r="H54" i="1"/>
  <c r="H370" i="1"/>
  <c r="H339" i="1"/>
  <c r="H675" i="1"/>
  <c r="H289" i="1"/>
  <c r="H264" i="1"/>
  <c r="H423" i="1"/>
  <c r="H642" i="1"/>
  <c r="H282" i="1"/>
  <c r="H556" i="1"/>
  <c r="H189" i="1"/>
  <c r="H765" i="1"/>
  <c r="H475" i="1"/>
  <c r="H57" i="1"/>
  <c r="H94" i="1"/>
  <c r="H764" i="1"/>
  <c r="H387" i="1"/>
  <c r="H732" i="1"/>
  <c r="H636" i="1"/>
  <c r="H649" i="1"/>
  <c r="H154" i="1"/>
  <c r="H625" i="1"/>
  <c r="H302" i="1"/>
  <c r="H526" i="1"/>
  <c r="H413" i="1"/>
  <c r="H310" i="1"/>
  <c r="H358" i="1"/>
  <c r="H188" i="1"/>
  <c r="H798" i="1"/>
  <c r="H474" i="1"/>
  <c r="H106" i="1"/>
  <c r="H285" i="1"/>
  <c r="H582" i="1"/>
  <c r="H481" i="1"/>
  <c r="H375" i="1"/>
  <c r="H84" i="1"/>
  <c r="H22" i="1"/>
  <c r="H380" i="1"/>
  <c r="H486" i="1"/>
  <c r="H176" i="1"/>
  <c r="H135" i="1"/>
  <c r="H88" i="1"/>
  <c r="H726" i="1"/>
  <c r="H702" i="1"/>
  <c r="H485" i="1"/>
  <c r="H740" i="1"/>
  <c r="H520" i="1"/>
  <c r="H243" i="1"/>
  <c r="H173" i="1"/>
  <c r="H133" i="1"/>
  <c r="H280" i="1"/>
  <c r="H390" i="1"/>
  <c r="H47" i="1"/>
  <c r="H858" i="1"/>
  <c r="H510" i="1"/>
  <c r="H66" i="1"/>
  <c r="H595" i="1"/>
  <c r="H329" i="1"/>
  <c r="H169" i="1"/>
  <c r="H881" i="1"/>
  <c r="H373" i="1"/>
  <c r="H699" i="1"/>
  <c r="H209" i="1"/>
  <c r="H627" i="1"/>
  <c r="H613" i="1"/>
  <c r="H706" i="1"/>
  <c r="H564" i="1"/>
  <c r="H376" i="1"/>
  <c r="H562" i="1"/>
  <c r="H593" i="1"/>
  <c r="H90" i="1"/>
  <c r="H108" i="1"/>
  <c r="H65" i="1"/>
  <c r="H247" i="1"/>
  <c r="H12" i="1"/>
  <c r="H472" i="1"/>
  <c r="H79" i="1"/>
  <c r="H67" i="1"/>
  <c r="H206" i="1"/>
  <c r="H99" i="1"/>
  <c r="H361" i="1"/>
  <c r="H78" i="1"/>
  <c r="H304" i="1"/>
  <c r="H182" i="1"/>
  <c r="H86" i="1"/>
  <c r="H317" i="1"/>
  <c r="H630" i="1"/>
  <c r="H186" i="1"/>
  <c r="H38" i="1"/>
  <c r="H435" i="1"/>
  <c r="H203" i="1"/>
  <c r="H701" i="1"/>
  <c r="H191" i="1"/>
  <c r="H357" i="1"/>
  <c r="H125" i="1"/>
  <c r="H605" i="1"/>
  <c r="H399" i="1"/>
  <c r="H43" i="1"/>
  <c r="H71" i="1"/>
  <c r="H464" i="1"/>
  <c r="H569" i="1"/>
  <c r="H51" i="1"/>
  <c r="H257" i="1"/>
  <c r="H505" i="1"/>
  <c r="H537" i="1"/>
  <c r="H49" i="1"/>
  <c r="H185" i="1"/>
  <c r="H122" i="1"/>
  <c r="H175" i="1"/>
  <c r="H193" i="1"/>
  <c r="H821" i="1"/>
  <c r="H275" i="1"/>
  <c r="H292" i="1"/>
  <c r="H73" i="1"/>
  <c r="H97" i="1"/>
  <c r="H791" i="1"/>
  <c r="H30" i="1"/>
  <c r="H389" i="1"/>
  <c r="H314" i="1"/>
  <c r="H287" i="1"/>
  <c r="H671" i="1"/>
  <c r="H334" i="1"/>
  <c r="H795" i="1"/>
  <c r="H432" i="1"/>
  <c r="H100" i="1"/>
  <c r="H265" i="1"/>
  <c r="H404" i="1"/>
  <c r="H552" i="1"/>
  <c r="H85" i="1"/>
  <c r="H439" i="1"/>
  <c r="H743" i="1"/>
  <c r="H17" i="1"/>
  <c r="H168" i="1"/>
  <c r="H27" i="1"/>
  <c r="H308" i="1"/>
  <c r="H167" i="1"/>
  <c r="H469" i="1"/>
  <c r="H201" i="1"/>
  <c r="H224" i="1"/>
  <c r="H350" i="1"/>
  <c r="H24" i="1"/>
  <c r="H227" i="1"/>
  <c r="H75" i="1"/>
  <c r="H540" i="1"/>
  <c r="H124" i="1"/>
  <c r="H180" i="1"/>
  <c r="H53" i="1"/>
  <c r="H456" i="1"/>
  <c r="H192" i="1"/>
  <c r="H112" i="1"/>
  <c r="H174" i="1"/>
  <c r="H63" i="1"/>
  <c r="H341" i="1"/>
  <c r="H288" i="1"/>
  <c r="H602" i="1"/>
  <c r="H77" i="1"/>
  <c r="H589" i="1"/>
  <c r="H271" i="1"/>
  <c r="H528" i="1"/>
  <c r="H198" i="1"/>
  <c r="H220" i="1"/>
  <c r="H36" i="1"/>
  <c r="H145" i="1"/>
  <c r="H337" i="1"/>
  <c r="H68" i="1"/>
  <c r="H290" i="1"/>
  <c r="H128" i="1"/>
  <c r="H14" i="1"/>
  <c r="H195" i="1"/>
  <c r="H95" i="1"/>
  <c r="H19" i="1"/>
  <c r="H295" i="1"/>
  <c r="H683" i="1"/>
  <c r="H76" i="1"/>
  <c r="H626" i="1"/>
  <c r="H802" i="1"/>
  <c r="H653" i="1"/>
  <c r="H599" i="1"/>
  <c r="H35" i="1"/>
  <c r="H18" i="1"/>
  <c r="H109" i="1"/>
  <c r="H478" i="1"/>
  <c r="H244" i="1"/>
  <c r="H301" i="1"/>
  <c r="H58" i="1"/>
  <c r="H228" i="1"/>
  <c r="H120" i="1"/>
  <c r="H500" i="1"/>
  <c r="H137" i="1"/>
  <c r="H170" i="1"/>
  <c r="H844" i="1"/>
  <c r="H121" i="1"/>
  <c r="H277" i="1"/>
  <c r="H723" i="1"/>
  <c r="H4" i="1"/>
  <c r="H46" i="1"/>
  <c r="H143" i="1"/>
  <c r="H315" i="1"/>
  <c r="H50" i="1"/>
  <c r="H251" i="1"/>
  <c r="H252" i="1"/>
  <c r="H6" i="1"/>
  <c r="H149" i="1"/>
  <c r="H711" i="1"/>
  <c r="H731" i="1"/>
  <c r="H119" i="1"/>
  <c r="H132" i="1"/>
  <c r="H204" i="1"/>
  <c r="H668" i="1"/>
  <c r="H31" i="1"/>
  <c r="H213" i="1"/>
  <c r="H116" i="1"/>
  <c r="H332" i="1"/>
  <c r="H138" i="1"/>
  <c r="H181" i="1"/>
  <c r="H8" i="1"/>
  <c r="H37" i="1"/>
  <c r="H56" i="1"/>
  <c r="H801" i="1"/>
  <c r="H242" i="1"/>
  <c r="H208" i="1"/>
  <c r="H21" i="1"/>
  <c r="H733" i="1"/>
  <c r="H217" i="1"/>
  <c r="H151" i="1"/>
  <c r="H707" i="1"/>
  <c r="H34" i="1"/>
  <c r="H3" i="1"/>
  <c r="H80" i="1"/>
  <c r="H29" i="1"/>
  <c r="H196" i="1"/>
  <c r="H179" i="1"/>
  <c r="H11" i="1"/>
  <c r="H13" i="1"/>
  <c r="H123" i="1"/>
  <c r="H379" i="1"/>
  <c r="H32" i="1"/>
  <c r="H160" i="1"/>
  <c r="H15" i="1"/>
  <c r="H55" i="1"/>
  <c r="H142" i="1"/>
  <c r="H48" i="1"/>
  <c r="H40" i="1"/>
  <c r="H59" i="1"/>
  <c r="H23" i="1"/>
  <c r="H98" i="1"/>
  <c r="H134" i="1"/>
  <c r="H215" i="1"/>
  <c r="H74" i="1"/>
  <c r="H33" i="1"/>
  <c r="H207" i="1"/>
  <c r="H117" i="1"/>
  <c r="H16" i="1"/>
  <c r="H60" i="1"/>
  <c r="H7" i="1"/>
  <c r="H658" i="1"/>
  <c r="H10" i="1"/>
  <c r="H9" i="1"/>
  <c r="H5" i="1"/>
  <c r="H20" i="1"/>
  <c r="H72" i="1"/>
  <c r="H746" i="1"/>
  <c r="H2" i="1"/>
  <c r="H140" i="1"/>
  <c r="H105" i="1"/>
</calcChain>
</file>

<file path=xl/sharedStrings.xml><?xml version="1.0" encoding="utf-8"?>
<sst xmlns="http://schemas.openxmlformats.org/spreadsheetml/2006/main" count="10009" uniqueCount="11">
  <si>
    <t>WIN</t>
  </si>
  <si>
    <t>LOSE</t>
  </si>
  <si>
    <t>Averages for Wins</t>
  </si>
  <si>
    <t>Win Status</t>
  </si>
  <si>
    <t>Dimensions</t>
  </si>
  <si>
    <t>Spawn Turn Divider</t>
  </si>
  <si>
    <t>Total Halite in Grid</t>
  </si>
  <si>
    <t>Seed</t>
  </si>
  <si>
    <t>Player 0 Score</t>
  </si>
  <si>
    <t>Player 1 Score</t>
  </si>
  <si>
    <t>Difference in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</si>
</sst>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1"/>
  <sheetViews>
    <sheetView tabSelected="1" workbookViewId="0">
      <selection activeCell="K15" sqref="K15"/>
    </sheetView>
  </sheetViews>
  <sheetFormatPr baseColWidth="10" defaultRowHeight="23" x14ac:dyDescent="0.3"/>
  <cols>
    <col min="1" max="1" width="12.83203125" style="1" customWidth="1"/>
    <col min="2" max="2" width="10.6640625" style="1" customWidth="1"/>
    <col min="3" max="3" width="18.6640625" style="1" customWidth="1"/>
    <col min="4" max="4" width="13.5" style="1" customWidth="1"/>
    <col min="5" max="5" width="16.6640625" style="1" bestFit="1" customWidth="1"/>
    <col min="6" max="7" width="11.33203125" style="1" bestFit="1" customWidth="1"/>
    <col min="8" max="8" width="16.83203125" style="1" customWidth="1"/>
    <col min="9" max="16384" width="10.83203125" style="1"/>
  </cols>
  <sheetData>
    <row r="1" spans="1:15" ht="96" x14ac:dyDescent="0.3">
      <c r="A1" s="3" t="s">
        <v>3</v>
      </c>
      <c r="B1" s="3" t="s">
        <v>4</v>
      </c>
      <c r="C1" s="3" t="s">
        <v>5</v>
      </c>
      <c r="D1" s="3" t="s">
        <v>6</v>
      </c>
      <c r="E1" s="1" t="s">
        <v>7</v>
      </c>
      <c r="F1" s="3" t="s">
        <v>8</v>
      </c>
      <c r="G1" s="3" t="s">
        <v>9</v>
      </c>
      <c r="H1" s="3" t="s">
        <v>10</v>
      </c>
    </row>
    <row r="2" spans="1:15" x14ac:dyDescent="0.3">
      <c r="A2" s="1" t="s">
        <v>0</v>
      </c>
      <c r="B2" s="1">
        <v>32</v>
      </c>
      <c r="C2" s="1">
        <v>1.55330092924692</v>
      </c>
      <c r="D2" s="1">
        <v>306390</v>
      </c>
      <c r="E2" s="1">
        <v>1545291159</v>
      </c>
      <c r="F2" s="1">
        <v>101819</v>
      </c>
      <c r="G2" s="1">
        <v>36894</v>
      </c>
      <c r="H2" s="1">
        <f>F2-G2</f>
        <v>64925</v>
      </c>
    </row>
    <row r="3" spans="1:15" x14ac:dyDescent="0.3">
      <c r="A3" s="1" t="s">
        <v>0</v>
      </c>
      <c r="B3" s="1">
        <v>32</v>
      </c>
      <c r="C3" s="1">
        <v>1.8373543259481999</v>
      </c>
      <c r="D3" s="1">
        <v>303844</v>
      </c>
      <c r="E3" s="1">
        <v>1545236327</v>
      </c>
      <c r="F3" s="1">
        <v>82990</v>
      </c>
      <c r="G3" s="1">
        <v>34055</v>
      </c>
      <c r="H3" s="1">
        <f>F3-G3</f>
        <v>48935</v>
      </c>
    </row>
    <row r="4" spans="1:15" x14ac:dyDescent="0.3">
      <c r="A4" s="1" t="s">
        <v>0</v>
      </c>
      <c r="B4" s="1">
        <v>32</v>
      </c>
      <c r="C4" s="1">
        <v>1.8438303820301201</v>
      </c>
      <c r="D4" s="1">
        <v>239586</v>
      </c>
      <c r="E4" s="1">
        <v>1545216895</v>
      </c>
      <c r="F4" s="1">
        <v>73932</v>
      </c>
      <c r="G4" s="1">
        <v>27905</v>
      </c>
      <c r="H4" s="1">
        <f>F4-G4</f>
        <v>46027</v>
      </c>
      <c r="M4" s="2" t="s">
        <v>2</v>
      </c>
      <c r="N4" s="2"/>
      <c r="O4" s="2"/>
    </row>
    <row r="5" spans="1:15" x14ac:dyDescent="0.3">
      <c r="A5" s="1" t="s">
        <v>0</v>
      </c>
      <c r="B5" s="1">
        <v>32</v>
      </c>
      <c r="C5" s="1">
        <v>2.5979334649656298</v>
      </c>
      <c r="D5" s="1">
        <v>258254</v>
      </c>
      <c r="E5" s="1">
        <v>1545215075</v>
      </c>
      <c r="F5" s="1">
        <v>94574</v>
      </c>
      <c r="G5" s="1">
        <v>49278</v>
      </c>
      <c r="H5" s="1">
        <f>F5-G5</f>
        <v>45296</v>
      </c>
      <c r="M5" s="1">
        <v>32</v>
      </c>
      <c r="N5" s="2">
        <f>AVERAGE(C2:C885)</f>
        <v>2.3955302052507421</v>
      </c>
      <c r="O5" s="2"/>
    </row>
    <row r="6" spans="1:15" x14ac:dyDescent="0.3">
      <c r="A6" s="1" t="s">
        <v>0</v>
      </c>
      <c r="B6" s="1">
        <v>32</v>
      </c>
      <c r="C6" s="1">
        <v>2.217179992283</v>
      </c>
      <c r="D6" s="1">
        <v>246932</v>
      </c>
      <c r="E6" s="1">
        <v>1545200732</v>
      </c>
      <c r="F6" s="1">
        <v>75289</v>
      </c>
      <c r="G6" s="1">
        <v>30512</v>
      </c>
      <c r="H6" s="1">
        <f>F6-G6</f>
        <v>44777</v>
      </c>
      <c r="M6" s="1">
        <v>40</v>
      </c>
      <c r="N6" s="2">
        <f>AVERAGE(C1896:C2948)</f>
        <v>2.3444783537259291</v>
      </c>
      <c r="O6" s="2"/>
    </row>
    <row r="7" spans="1:15" x14ac:dyDescent="0.3">
      <c r="A7" s="1" t="s">
        <v>0</v>
      </c>
      <c r="B7" s="1">
        <v>32</v>
      </c>
      <c r="C7" s="1">
        <v>1.71527202050451</v>
      </c>
      <c r="D7" s="1">
        <v>245630</v>
      </c>
      <c r="E7" s="1">
        <v>1545236505</v>
      </c>
      <c r="F7" s="1">
        <v>90800</v>
      </c>
      <c r="G7" s="1">
        <v>50773</v>
      </c>
      <c r="H7" s="1">
        <f>F7-G7</f>
        <v>40027</v>
      </c>
      <c r="M7" s="1">
        <v>48</v>
      </c>
      <c r="N7" s="2">
        <f>AVERAGE(C3911:C4943)</f>
        <v>2.317713308100136</v>
      </c>
      <c r="O7" s="2"/>
    </row>
    <row r="8" spans="1:15" x14ac:dyDescent="0.3">
      <c r="A8" s="1" t="s">
        <v>0</v>
      </c>
      <c r="B8" s="1">
        <v>32</v>
      </c>
      <c r="C8" s="1">
        <v>1.9249183940854699</v>
      </c>
      <c r="D8" s="1">
        <v>247106</v>
      </c>
      <c r="E8" s="1">
        <v>1545264618</v>
      </c>
      <c r="F8" s="1">
        <v>79132</v>
      </c>
      <c r="G8" s="1">
        <v>39632</v>
      </c>
      <c r="H8" s="1">
        <f>F8-G8</f>
        <v>39500</v>
      </c>
      <c r="M8" s="1">
        <v>56</v>
      </c>
      <c r="N8" s="2">
        <f>AVERAGE(C5980:C7010)</f>
        <v>2.2688645420983278</v>
      </c>
      <c r="O8" s="2"/>
    </row>
    <row r="9" spans="1:15" x14ac:dyDescent="0.3">
      <c r="A9" s="1" t="s">
        <v>0</v>
      </c>
      <c r="B9" s="1">
        <v>32</v>
      </c>
      <c r="C9" s="1">
        <v>2.2849466858261001</v>
      </c>
      <c r="D9" s="1">
        <v>255220</v>
      </c>
      <c r="E9" s="1">
        <v>1545228951</v>
      </c>
      <c r="F9" s="1">
        <v>93160</v>
      </c>
      <c r="G9" s="1">
        <v>55432</v>
      </c>
      <c r="H9" s="1">
        <f>F9-G9</f>
        <v>37728</v>
      </c>
      <c r="M9" s="1">
        <v>64</v>
      </c>
      <c r="N9" s="2">
        <f>AVERAGE(C7998:C9017)</f>
        <v>2.3521688362583228</v>
      </c>
      <c r="O9" s="2"/>
    </row>
    <row r="10" spans="1:15" x14ac:dyDescent="0.3">
      <c r="A10" s="1" t="s">
        <v>0</v>
      </c>
      <c r="B10" s="1">
        <v>32</v>
      </c>
      <c r="C10" s="1">
        <v>2.24990732452628</v>
      </c>
      <c r="D10" s="1">
        <v>302474</v>
      </c>
      <c r="E10" s="1">
        <v>1545288526</v>
      </c>
      <c r="F10" s="1">
        <v>92752</v>
      </c>
      <c r="G10" s="1">
        <v>55858</v>
      </c>
      <c r="H10" s="1">
        <f>F10-G10</f>
        <v>36894</v>
      </c>
    </row>
    <row r="11" spans="1:15" x14ac:dyDescent="0.3">
      <c r="A11" s="1" t="s">
        <v>0</v>
      </c>
      <c r="B11" s="1">
        <v>32</v>
      </c>
      <c r="C11" s="1">
        <v>2.1349887092859201</v>
      </c>
      <c r="D11" s="1">
        <v>258526</v>
      </c>
      <c r="E11" s="1">
        <v>1545235969</v>
      </c>
      <c r="F11" s="1">
        <v>84695</v>
      </c>
      <c r="G11" s="1">
        <v>48048</v>
      </c>
      <c r="H11" s="1">
        <f>F11-G11</f>
        <v>36647</v>
      </c>
    </row>
    <row r="12" spans="1:15" x14ac:dyDescent="0.3">
      <c r="A12" s="1" t="s">
        <v>0</v>
      </c>
      <c r="B12" s="1">
        <v>32</v>
      </c>
      <c r="C12" s="1">
        <v>2.1066435836817199</v>
      </c>
      <c r="D12" s="1">
        <v>207314</v>
      </c>
      <c r="E12" s="1">
        <v>1545281820</v>
      </c>
      <c r="F12" s="1">
        <v>61583</v>
      </c>
      <c r="G12" s="1">
        <v>25716</v>
      </c>
      <c r="H12" s="1">
        <f>F12-G12</f>
        <v>35867</v>
      </c>
    </row>
    <row r="13" spans="1:15" x14ac:dyDescent="0.3">
      <c r="A13" s="1" t="s">
        <v>0</v>
      </c>
      <c r="B13" s="1">
        <v>32</v>
      </c>
      <c r="C13" s="1">
        <v>2.2545861545778698</v>
      </c>
      <c r="D13" s="1">
        <v>257620</v>
      </c>
      <c r="E13" s="1">
        <v>1545280186</v>
      </c>
      <c r="F13" s="1">
        <v>84852</v>
      </c>
      <c r="G13" s="1">
        <v>49128</v>
      </c>
      <c r="H13" s="1">
        <f>F13-G13</f>
        <v>35724</v>
      </c>
    </row>
    <row r="14" spans="1:15" x14ac:dyDescent="0.3">
      <c r="A14" s="1" t="s">
        <v>0</v>
      </c>
      <c r="B14" s="1">
        <v>32</v>
      </c>
      <c r="C14" s="1">
        <v>2.6548044949008598</v>
      </c>
      <c r="D14" s="1">
        <v>217272</v>
      </c>
      <c r="E14" s="1">
        <v>1545237789</v>
      </c>
      <c r="F14" s="1">
        <v>70373</v>
      </c>
      <c r="G14" s="1">
        <v>35115</v>
      </c>
      <c r="H14" s="1">
        <f>F14-G14</f>
        <v>35258</v>
      </c>
    </row>
    <row r="15" spans="1:15" x14ac:dyDescent="0.3">
      <c r="A15" s="1" t="s">
        <v>0</v>
      </c>
      <c r="B15" s="1">
        <v>32</v>
      </c>
      <c r="C15" s="1">
        <v>2.3298003486453198</v>
      </c>
      <c r="D15" s="1">
        <v>243724</v>
      </c>
      <c r="E15" s="1">
        <v>1545231733</v>
      </c>
      <c r="F15" s="1">
        <v>86195</v>
      </c>
      <c r="G15" s="1">
        <v>51716</v>
      </c>
      <c r="H15" s="1">
        <f>F15-G15</f>
        <v>34479</v>
      </c>
    </row>
    <row r="16" spans="1:15" x14ac:dyDescent="0.3">
      <c r="A16" s="1" t="s">
        <v>0</v>
      </c>
      <c r="B16" s="1">
        <v>32</v>
      </c>
      <c r="C16" s="1">
        <v>1.46405965382485</v>
      </c>
      <c r="D16" s="1">
        <v>284492</v>
      </c>
      <c r="E16" s="1">
        <v>1545225487</v>
      </c>
      <c r="F16" s="1">
        <v>90259</v>
      </c>
      <c r="G16" s="1">
        <v>57826</v>
      </c>
      <c r="H16" s="1">
        <f>F16-G16</f>
        <v>32433</v>
      </c>
    </row>
    <row r="17" spans="1:8" x14ac:dyDescent="0.3">
      <c r="A17" s="1" t="s">
        <v>0</v>
      </c>
      <c r="B17" s="1">
        <v>32</v>
      </c>
      <c r="C17" s="1">
        <v>1.8223859081035201</v>
      </c>
      <c r="D17" s="1">
        <v>252814</v>
      </c>
      <c r="E17" s="1">
        <v>1545240602</v>
      </c>
      <c r="F17" s="1">
        <v>66226</v>
      </c>
      <c r="G17" s="1">
        <v>34434</v>
      </c>
      <c r="H17" s="1">
        <f>F17-G17</f>
        <v>31792</v>
      </c>
    </row>
    <row r="18" spans="1:8" x14ac:dyDescent="0.3">
      <c r="A18" s="1" t="s">
        <v>0</v>
      </c>
      <c r="B18" s="1">
        <v>32</v>
      </c>
      <c r="C18" s="1">
        <v>2.4905355934370799</v>
      </c>
      <c r="D18" s="1">
        <v>215828</v>
      </c>
      <c r="E18" s="1">
        <v>1545218048</v>
      </c>
      <c r="F18" s="1">
        <v>71585</v>
      </c>
      <c r="G18" s="1">
        <v>39934</v>
      </c>
      <c r="H18" s="1">
        <f>F18-G18</f>
        <v>31651</v>
      </c>
    </row>
    <row r="19" spans="1:8" x14ac:dyDescent="0.3">
      <c r="A19" s="1" t="s">
        <v>0</v>
      </c>
      <c r="B19" s="1">
        <v>32</v>
      </c>
      <c r="C19" s="1">
        <v>2.1458850681103798</v>
      </c>
      <c r="D19" s="1">
        <v>207704</v>
      </c>
      <c r="E19" s="1">
        <v>1545286855</v>
      </c>
      <c r="F19" s="1">
        <v>70704</v>
      </c>
      <c r="G19" s="1">
        <v>39071</v>
      </c>
      <c r="H19" s="1">
        <f>F19-G19</f>
        <v>31633</v>
      </c>
    </row>
    <row r="20" spans="1:8" x14ac:dyDescent="0.3">
      <c r="A20" s="1" t="s">
        <v>0</v>
      </c>
      <c r="B20" s="1">
        <v>32</v>
      </c>
      <c r="C20" s="1">
        <v>2.2314069627924198</v>
      </c>
      <c r="D20" s="1">
        <v>260246</v>
      </c>
      <c r="E20" s="1">
        <v>1545227081</v>
      </c>
      <c r="F20" s="1">
        <v>95072</v>
      </c>
      <c r="G20" s="1">
        <v>63502</v>
      </c>
      <c r="H20" s="1">
        <f>F20-G20</f>
        <v>31570</v>
      </c>
    </row>
    <row r="21" spans="1:8" x14ac:dyDescent="0.3">
      <c r="A21" s="1" t="s">
        <v>0</v>
      </c>
      <c r="B21" s="1">
        <v>32</v>
      </c>
      <c r="C21" s="1">
        <v>2.4671485744266399</v>
      </c>
      <c r="D21" s="1">
        <v>237024</v>
      </c>
      <c r="E21" s="1">
        <v>1545231407</v>
      </c>
      <c r="F21" s="1">
        <v>81432</v>
      </c>
      <c r="G21" s="1">
        <v>49970</v>
      </c>
      <c r="H21" s="1">
        <f>F21-G21</f>
        <v>31462</v>
      </c>
    </row>
    <row r="22" spans="1:8" x14ac:dyDescent="0.3">
      <c r="A22" s="1" t="s">
        <v>0</v>
      </c>
      <c r="B22" s="1">
        <v>32</v>
      </c>
      <c r="C22" s="1">
        <v>1.58326128518172</v>
      </c>
      <c r="D22" s="1">
        <v>200186</v>
      </c>
      <c r="E22" s="1">
        <v>1545199320</v>
      </c>
      <c r="F22" s="1">
        <v>59557</v>
      </c>
      <c r="G22" s="1">
        <v>28253</v>
      </c>
      <c r="H22" s="1">
        <f>F22-G22</f>
        <v>31304</v>
      </c>
    </row>
    <row r="23" spans="1:8" x14ac:dyDescent="0.3">
      <c r="A23" s="1" t="s">
        <v>0</v>
      </c>
      <c r="B23" s="1">
        <v>32</v>
      </c>
      <c r="C23" s="1">
        <v>2.2215336307512699</v>
      </c>
      <c r="D23" s="1">
        <v>258768</v>
      </c>
      <c r="E23" s="1">
        <v>1545238340</v>
      </c>
      <c r="F23" s="1">
        <v>88754</v>
      </c>
      <c r="G23" s="1">
        <v>57762</v>
      </c>
      <c r="H23" s="1">
        <f>F23-G23</f>
        <v>30992</v>
      </c>
    </row>
    <row r="24" spans="1:8" x14ac:dyDescent="0.3">
      <c r="A24" s="1" t="s">
        <v>0</v>
      </c>
      <c r="B24" s="1">
        <v>32</v>
      </c>
      <c r="C24" s="1">
        <v>2.1316754277058898</v>
      </c>
      <c r="D24" s="1">
        <v>200642</v>
      </c>
      <c r="E24" s="1">
        <v>1545284804</v>
      </c>
      <c r="F24" s="1">
        <v>67230</v>
      </c>
      <c r="G24" s="1">
        <v>36473</v>
      </c>
      <c r="H24" s="1">
        <f>F24-G24</f>
        <v>30757</v>
      </c>
    </row>
    <row r="25" spans="1:8" x14ac:dyDescent="0.3">
      <c r="A25" s="1" t="s">
        <v>0</v>
      </c>
      <c r="B25" s="1">
        <v>32</v>
      </c>
      <c r="C25" s="1">
        <v>1.2752550633541799</v>
      </c>
      <c r="D25" s="1">
        <v>212664</v>
      </c>
      <c r="E25" s="1">
        <v>1545282313</v>
      </c>
      <c r="F25" s="1">
        <v>48445</v>
      </c>
      <c r="G25" s="1">
        <v>18240</v>
      </c>
      <c r="H25" s="1">
        <f>F25-G25</f>
        <v>30205</v>
      </c>
    </row>
    <row r="26" spans="1:8" x14ac:dyDescent="0.3">
      <c r="A26" s="1" t="s">
        <v>0</v>
      </c>
      <c r="B26" s="1">
        <v>32</v>
      </c>
      <c r="C26" s="1">
        <v>1.9448206123313201</v>
      </c>
      <c r="D26" s="1">
        <v>175928</v>
      </c>
      <c r="E26" s="1">
        <v>1545234900</v>
      </c>
      <c r="F26" s="1">
        <v>50602</v>
      </c>
      <c r="G26" s="1">
        <v>20422</v>
      </c>
      <c r="H26" s="1">
        <f>F26-G26</f>
        <v>30180</v>
      </c>
    </row>
    <row r="27" spans="1:8" x14ac:dyDescent="0.3">
      <c r="A27" s="1" t="s">
        <v>0</v>
      </c>
      <c r="B27" s="1">
        <v>32</v>
      </c>
      <c r="C27" s="1">
        <v>2.0380370583644098</v>
      </c>
      <c r="D27" s="1">
        <v>255042</v>
      </c>
      <c r="E27" s="1">
        <v>1545242788</v>
      </c>
      <c r="F27" s="1">
        <v>66442</v>
      </c>
      <c r="G27" s="1">
        <v>36290</v>
      </c>
      <c r="H27" s="1">
        <f>F27-G27</f>
        <v>30152</v>
      </c>
    </row>
    <row r="28" spans="1:8" x14ac:dyDescent="0.3">
      <c r="A28" s="1" t="s">
        <v>0</v>
      </c>
      <c r="B28" s="1">
        <v>32</v>
      </c>
      <c r="C28" s="1">
        <v>1.4090049817397301</v>
      </c>
      <c r="D28" s="1">
        <v>222440</v>
      </c>
      <c r="E28" s="1">
        <v>1545219105</v>
      </c>
      <c r="F28" s="1">
        <v>50628</v>
      </c>
      <c r="G28" s="1">
        <v>20567</v>
      </c>
      <c r="H28" s="1">
        <f>F28-G28</f>
        <v>30061</v>
      </c>
    </row>
    <row r="29" spans="1:8" x14ac:dyDescent="0.3">
      <c r="A29" s="1" t="s">
        <v>0</v>
      </c>
      <c r="B29" s="1">
        <v>32</v>
      </c>
      <c r="C29" s="1">
        <v>1.87258505901799</v>
      </c>
      <c r="D29" s="1">
        <v>264788</v>
      </c>
      <c r="E29" s="1">
        <v>1545227155</v>
      </c>
      <c r="F29" s="1">
        <v>84265</v>
      </c>
      <c r="G29" s="1">
        <v>54260</v>
      </c>
      <c r="H29" s="1">
        <f>F29-G29</f>
        <v>30005</v>
      </c>
    </row>
    <row r="30" spans="1:8" x14ac:dyDescent="0.3">
      <c r="A30" s="1" t="s">
        <v>0</v>
      </c>
      <c r="B30" s="1">
        <v>32</v>
      </c>
      <c r="C30" s="1">
        <v>2.72311876036441</v>
      </c>
      <c r="D30" s="1">
        <v>201052</v>
      </c>
      <c r="E30" s="1">
        <v>1545223692</v>
      </c>
      <c r="F30" s="1">
        <v>64632</v>
      </c>
      <c r="G30" s="1">
        <v>34819</v>
      </c>
      <c r="H30" s="1">
        <f>F30-G30</f>
        <v>29813</v>
      </c>
    </row>
    <row r="31" spans="1:8" x14ac:dyDescent="0.3">
      <c r="A31" s="1" t="s">
        <v>0</v>
      </c>
      <c r="B31" s="1">
        <v>32</v>
      </c>
      <c r="C31" s="1">
        <v>1.90421099361696</v>
      </c>
      <c r="D31" s="1">
        <v>240362</v>
      </c>
      <c r="E31" s="1">
        <v>1545201333</v>
      </c>
      <c r="F31" s="1">
        <v>77876</v>
      </c>
      <c r="G31" s="1">
        <v>49056</v>
      </c>
      <c r="H31" s="1">
        <f>F31-G31</f>
        <v>28820</v>
      </c>
    </row>
    <row r="32" spans="1:8" x14ac:dyDescent="0.3">
      <c r="A32" s="1" t="s">
        <v>0</v>
      </c>
      <c r="B32" s="1">
        <v>32</v>
      </c>
      <c r="C32" s="1">
        <v>2.0791828347977801</v>
      </c>
      <c r="D32" s="1">
        <v>262970</v>
      </c>
      <c r="E32" s="1">
        <v>1545208531</v>
      </c>
      <c r="F32" s="1">
        <v>86013</v>
      </c>
      <c r="G32" s="1">
        <v>57331</v>
      </c>
      <c r="H32" s="1">
        <f>F32-G32</f>
        <v>28682</v>
      </c>
    </row>
    <row r="33" spans="1:8" x14ac:dyDescent="0.3">
      <c r="A33" s="1" t="s">
        <v>0</v>
      </c>
      <c r="B33" s="1">
        <v>32</v>
      </c>
      <c r="C33" s="1">
        <v>2.4394575020260199</v>
      </c>
      <c r="D33" s="1">
        <v>260138</v>
      </c>
      <c r="E33" s="1">
        <v>1545287835</v>
      </c>
      <c r="F33" s="1">
        <v>89570</v>
      </c>
      <c r="G33" s="1">
        <v>61117</v>
      </c>
      <c r="H33" s="1">
        <f>F33-G33</f>
        <v>28453</v>
      </c>
    </row>
    <row r="34" spans="1:8" x14ac:dyDescent="0.3">
      <c r="A34" s="1" t="s">
        <v>0</v>
      </c>
      <c r="B34" s="1">
        <v>32</v>
      </c>
      <c r="C34" s="1">
        <v>1.91384820590432</v>
      </c>
      <c r="D34" s="1">
        <v>245936</v>
      </c>
      <c r="E34" s="1">
        <v>1545251595</v>
      </c>
      <c r="F34" s="1">
        <v>82856</v>
      </c>
      <c r="G34" s="1">
        <v>54509</v>
      </c>
      <c r="H34" s="1">
        <f>F34-G34</f>
        <v>28347</v>
      </c>
    </row>
    <row r="35" spans="1:8" x14ac:dyDescent="0.3">
      <c r="A35" s="1" t="s">
        <v>0</v>
      </c>
      <c r="B35" s="1">
        <v>32</v>
      </c>
      <c r="C35" s="1">
        <v>2.7235760360982599</v>
      </c>
      <c r="D35" s="1">
        <v>207218</v>
      </c>
      <c r="E35" s="1">
        <v>1545253593</v>
      </c>
      <c r="F35" s="1">
        <v>71037</v>
      </c>
      <c r="G35" s="1">
        <v>42916</v>
      </c>
      <c r="H35" s="1">
        <f>F35-G35</f>
        <v>28121</v>
      </c>
    </row>
    <row r="36" spans="1:8" x14ac:dyDescent="0.3">
      <c r="A36" s="1" t="s">
        <v>0</v>
      </c>
      <c r="B36" s="1">
        <v>32</v>
      </c>
      <c r="C36" s="1">
        <v>2.2787954195680999</v>
      </c>
      <c r="D36" s="1">
        <v>209554</v>
      </c>
      <c r="E36" s="1">
        <v>1545235179</v>
      </c>
      <c r="F36" s="1">
        <v>69717</v>
      </c>
      <c r="G36" s="1">
        <v>41909</v>
      </c>
      <c r="H36" s="1">
        <f>F36-G36</f>
        <v>27808</v>
      </c>
    </row>
    <row r="37" spans="1:8" x14ac:dyDescent="0.3">
      <c r="A37" s="1" t="s">
        <v>0</v>
      </c>
      <c r="B37" s="1">
        <v>32</v>
      </c>
      <c r="C37" s="1">
        <v>1.8962934395920299</v>
      </c>
      <c r="D37" s="1">
        <v>234632</v>
      </c>
      <c r="E37" s="1">
        <v>1545204659</v>
      </c>
      <c r="F37" s="1">
        <v>80005</v>
      </c>
      <c r="G37" s="1">
        <v>52286</v>
      </c>
      <c r="H37" s="1">
        <f>F37-G37</f>
        <v>27719</v>
      </c>
    </row>
    <row r="38" spans="1:8" x14ac:dyDescent="0.3">
      <c r="A38" s="1" t="s">
        <v>0</v>
      </c>
      <c r="B38" s="1">
        <v>32</v>
      </c>
      <c r="C38" s="1">
        <v>1.9258486457425199</v>
      </c>
      <c r="D38" s="1">
        <v>232042</v>
      </c>
      <c r="E38" s="1">
        <v>1545229582</v>
      </c>
      <c r="F38" s="1">
        <v>62142</v>
      </c>
      <c r="G38" s="1">
        <v>34740</v>
      </c>
      <c r="H38" s="1">
        <f>F38-G38</f>
        <v>27402</v>
      </c>
    </row>
    <row r="39" spans="1:8" x14ac:dyDescent="0.3">
      <c r="A39" s="1" t="s">
        <v>0</v>
      </c>
      <c r="B39" s="1">
        <v>32</v>
      </c>
      <c r="C39" s="1">
        <v>2.2951311871512501</v>
      </c>
      <c r="D39" s="1">
        <v>186020</v>
      </c>
      <c r="E39" s="1">
        <v>1545240333</v>
      </c>
      <c r="F39" s="1">
        <v>52137</v>
      </c>
      <c r="G39" s="1">
        <v>25163</v>
      </c>
      <c r="H39" s="1">
        <f>F39-G39</f>
        <v>26974</v>
      </c>
    </row>
    <row r="40" spans="1:8" x14ac:dyDescent="0.3">
      <c r="A40" s="1" t="s">
        <v>0</v>
      </c>
      <c r="B40" s="1">
        <v>32</v>
      </c>
      <c r="C40" s="1">
        <v>2.5713447000985901</v>
      </c>
      <c r="D40" s="1">
        <v>262424</v>
      </c>
      <c r="E40" s="1">
        <v>1545233094</v>
      </c>
      <c r="F40" s="1">
        <v>88251</v>
      </c>
      <c r="G40" s="1">
        <v>61586</v>
      </c>
      <c r="H40" s="1">
        <f>F40-G40</f>
        <v>26665</v>
      </c>
    </row>
    <row r="41" spans="1:8" x14ac:dyDescent="0.3">
      <c r="A41" s="1" t="s">
        <v>0</v>
      </c>
      <c r="B41" s="1">
        <v>32</v>
      </c>
      <c r="C41" s="1">
        <v>2.0544677575667198</v>
      </c>
      <c r="D41" s="1">
        <v>219876</v>
      </c>
      <c r="E41" s="1">
        <v>1545284520</v>
      </c>
      <c r="F41" s="1">
        <v>46337</v>
      </c>
      <c r="G41" s="1">
        <v>19739</v>
      </c>
      <c r="H41" s="1">
        <f>F41-G41</f>
        <v>26598</v>
      </c>
    </row>
    <row r="42" spans="1:8" x14ac:dyDescent="0.3">
      <c r="A42" s="1" t="s">
        <v>0</v>
      </c>
      <c r="B42" s="1">
        <v>32</v>
      </c>
      <c r="C42" s="1">
        <v>2.0014456282120299</v>
      </c>
      <c r="D42" s="1">
        <v>195068</v>
      </c>
      <c r="E42" s="1">
        <v>1545261393</v>
      </c>
      <c r="F42" s="1">
        <v>54232</v>
      </c>
      <c r="G42" s="1">
        <v>27762</v>
      </c>
      <c r="H42" s="1">
        <f>F42-G42</f>
        <v>26470</v>
      </c>
    </row>
    <row r="43" spans="1:8" x14ac:dyDescent="0.3">
      <c r="A43" s="1" t="s">
        <v>0</v>
      </c>
      <c r="B43" s="1">
        <v>32</v>
      </c>
      <c r="C43" s="1">
        <v>1.42484643488781</v>
      </c>
      <c r="D43" s="1">
        <v>218450</v>
      </c>
      <c r="E43" s="1">
        <v>1545201196</v>
      </c>
      <c r="F43" s="1">
        <v>62993</v>
      </c>
      <c r="G43" s="1">
        <v>36552</v>
      </c>
      <c r="H43" s="1">
        <f>F43-G43</f>
        <v>26441</v>
      </c>
    </row>
    <row r="44" spans="1:8" x14ac:dyDescent="0.3">
      <c r="A44" s="1" t="s">
        <v>0</v>
      </c>
      <c r="B44" s="1">
        <v>32</v>
      </c>
      <c r="C44" s="1">
        <v>1.7564723769606201</v>
      </c>
      <c r="D44" s="1">
        <v>188060</v>
      </c>
      <c r="E44" s="1">
        <v>1545256680</v>
      </c>
      <c r="F44" s="1">
        <v>48786</v>
      </c>
      <c r="G44" s="1">
        <v>22832</v>
      </c>
      <c r="H44" s="1">
        <f>F44-G44</f>
        <v>25954</v>
      </c>
    </row>
    <row r="45" spans="1:8" x14ac:dyDescent="0.3">
      <c r="A45" s="1" t="s">
        <v>0</v>
      </c>
      <c r="B45" s="1">
        <v>32</v>
      </c>
      <c r="C45" s="1">
        <v>1.5152328504597099</v>
      </c>
      <c r="D45" s="1">
        <v>206574</v>
      </c>
      <c r="E45" s="1">
        <v>1545199314</v>
      </c>
      <c r="F45" s="1">
        <v>52054</v>
      </c>
      <c r="G45" s="1">
        <v>26144</v>
      </c>
      <c r="H45" s="1">
        <f>F45-G45</f>
        <v>25910</v>
      </c>
    </row>
    <row r="46" spans="1:8" x14ac:dyDescent="0.3">
      <c r="A46" s="1" t="s">
        <v>0</v>
      </c>
      <c r="B46" s="1">
        <v>32</v>
      </c>
      <c r="C46" s="1">
        <v>1.78424066563723</v>
      </c>
      <c r="D46" s="1">
        <v>234408</v>
      </c>
      <c r="E46" s="1">
        <v>1545251041</v>
      </c>
      <c r="F46" s="1">
        <v>74143</v>
      </c>
      <c r="G46" s="1">
        <v>48374</v>
      </c>
      <c r="H46" s="1">
        <f>F46-G46</f>
        <v>25769</v>
      </c>
    </row>
    <row r="47" spans="1:8" x14ac:dyDescent="0.3">
      <c r="A47" s="1" t="s">
        <v>0</v>
      </c>
      <c r="B47" s="1">
        <v>32</v>
      </c>
      <c r="C47" s="1">
        <v>2.1451569343476402</v>
      </c>
      <c r="D47" s="1">
        <v>212218</v>
      </c>
      <c r="E47" s="1">
        <v>1545204832</v>
      </c>
      <c r="F47" s="1">
        <v>60330</v>
      </c>
      <c r="G47" s="1">
        <v>34690</v>
      </c>
      <c r="H47" s="1">
        <f>F47-G47</f>
        <v>25640</v>
      </c>
    </row>
    <row r="48" spans="1:8" x14ac:dyDescent="0.3">
      <c r="A48" s="1" t="s">
        <v>0</v>
      </c>
      <c r="B48" s="1">
        <v>32</v>
      </c>
      <c r="C48" s="1">
        <v>1.86678438212986</v>
      </c>
      <c r="D48" s="1">
        <v>248594</v>
      </c>
      <c r="E48" s="1">
        <v>1545223991</v>
      </c>
      <c r="F48" s="1">
        <v>87333</v>
      </c>
      <c r="G48" s="1">
        <v>61993</v>
      </c>
      <c r="H48" s="1">
        <f>F48-G48</f>
        <v>25340</v>
      </c>
    </row>
    <row r="49" spans="1:8" x14ac:dyDescent="0.3">
      <c r="A49" s="1" t="s">
        <v>0</v>
      </c>
      <c r="B49" s="1">
        <v>32</v>
      </c>
      <c r="C49" s="1">
        <v>1.8193608481035199</v>
      </c>
      <c r="D49" s="1">
        <v>221488</v>
      </c>
      <c r="E49" s="1">
        <v>1545261713</v>
      </c>
      <c r="F49" s="1">
        <v>64139</v>
      </c>
      <c r="G49" s="1">
        <v>39198</v>
      </c>
      <c r="H49" s="1">
        <f>F49-G49</f>
        <v>24941</v>
      </c>
    </row>
    <row r="50" spans="1:8" x14ac:dyDescent="0.3">
      <c r="A50" s="1" t="s">
        <v>0</v>
      </c>
      <c r="B50" s="1">
        <v>32</v>
      </c>
      <c r="C50" s="1">
        <v>2.2168139960540998</v>
      </c>
      <c r="D50" s="1">
        <v>239178</v>
      </c>
      <c r="E50" s="1">
        <v>1545221299</v>
      </c>
      <c r="F50" s="1">
        <v>74503</v>
      </c>
      <c r="G50" s="1">
        <v>49756</v>
      </c>
      <c r="H50" s="1">
        <f>F50-G50</f>
        <v>24747</v>
      </c>
    </row>
    <row r="51" spans="1:8" x14ac:dyDescent="0.3">
      <c r="A51" s="1" t="s">
        <v>0</v>
      </c>
      <c r="B51" s="1">
        <v>32</v>
      </c>
      <c r="C51" s="1">
        <v>1.6554572941730601</v>
      </c>
      <c r="D51" s="1">
        <v>218156</v>
      </c>
      <c r="E51" s="1">
        <v>1545240143</v>
      </c>
      <c r="F51" s="1">
        <v>63532</v>
      </c>
      <c r="G51" s="1">
        <v>38911</v>
      </c>
      <c r="H51" s="1">
        <f>F51-G51</f>
        <v>24621</v>
      </c>
    </row>
    <row r="52" spans="1:8" x14ac:dyDescent="0.3">
      <c r="A52" s="1" t="s">
        <v>0</v>
      </c>
      <c r="B52" s="1">
        <v>32</v>
      </c>
      <c r="C52" s="1">
        <v>1.98378465995308</v>
      </c>
      <c r="D52" s="1">
        <v>258282</v>
      </c>
      <c r="E52" s="1">
        <v>1545284670</v>
      </c>
      <c r="F52" s="1">
        <v>56748</v>
      </c>
      <c r="G52" s="1">
        <v>32167</v>
      </c>
      <c r="H52" s="1">
        <f>F52-G52</f>
        <v>24581</v>
      </c>
    </row>
    <row r="53" spans="1:8" x14ac:dyDescent="0.3">
      <c r="A53" s="1" t="s">
        <v>0</v>
      </c>
      <c r="B53" s="1">
        <v>32</v>
      </c>
      <c r="C53" s="1">
        <v>2.55315227210997</v>
      </c>
      <c r="D53" s="1">
        <v>211938</v>
      </c>
      <c r="E53" s="1">
        <v>1545215343</v>
      </c>
      <c r="F53" s="1">
        <v>67980</v>
      </c>
      <c r="G53" s="1">
        <v>43426</v>
      </c>
      <c r="H53" s="1">
        <f>F53-G53</f>
        <v>24554</v>
      </c>
    </row>
    <row r="54" spans="1:8" x14ac:dyDescent="0.3">
      <c r="A54" s="1" t="s">
        <v>0</v>
      </c>
      <c r="B54" s="1">
        <v>32</v>
      </c>
      <c r="C54" s="1">
        <v>1.6063871879782501</v>
      </c>
      <c r="D54" s="1">
        <v>220498</v>
      </c>
      <c r="E54" s="1">
        <v>1545244950</v>
      </c>
      <c r="F54" s="1">
        <v>57374</v>
      </c>
      <c r="G54" s="1">
        <v>32917</v>
      </c>
      <c r="H54" s="1">
        <f>F54-G54</f>
        <v>24457</v>
      </c>
    </row>
    <row r="55" spans="1:8" x14ac:dyDescent="0.3">
      <c r="A55" s="1" t="s">
        <v>0</v>
      </c>
      <c r="B55" s="1">
        <v>32</v>
      </c>
      <c r="C55" s="1">
        <v>2.3067413349075601</v>
      </c>
      <c r="D55" s="1">
        <v>278710</v>
      </c>
      <c r="E55" s="1">
        <v>1545254424</v>
      </c>
      <c r="F55" s="1">
        <v>86576</v>
      </c>
      <c r="G55" s="1">
        <v>62127</v>
      </c>
      <c r="H55" s="1">
        <f>F55-G55</f>
        <v>24449</v>
      </c>
    </row>
    <row r="56" spans="1:8" x14ac:dyDescent="0.3">
      <c r="A56" s="1" t="s">
        <v>0</v>
      </c>
      <c r="B56" s="1">
        <v>32</v>
      </c>
      <c r="C56" s="1">
        <v>1.7788705908165701</v>
      </c>
      <c r="D56" s="1">
        <v>234916</v>
      </c>
      <c r="E56" s="1">
        <v>1545246343</v>
      </c>
      <c r="F56" s="1">
        <v>80712</v>
      </c>
      <c r="G56" s="1">
        <v>56266</v>
      </c>
      <c r="H56" s="1">
        <f>F56-G56</f>
        <v>24446</v>
      </c>
    </row>
    <row r="57" spans="1:8" x14ac:dyDescent="0.3">
      <c r="A57" s="1" t="s">
        <v>0</v>
      </c>
      <c r="B57" s="1">
        <v>32</v>
      </c>
      <c r="C57" s="1">
        <v>1.6746662421727001</v>
      </c>
      <c r="D57" s="1">
        <v>231530</v>
      </c>
      <c r="E57" s="1">
        <v>1545227132</v>
      </c>
      <c r="F57" s="1">
        <v>57983</v>
      </c>
      <c r="G57" s="1">
        <v>33552</v>
      </c>
      <c r="H57" s="1">
        <f>F57-G57</f>
        <v>24431</v>
      </c>
    </row>
    <row r="58" spans="1:8" x14ac:dyDescent="0.3">
      <c r="A58" s="1" t="s">
        <v>0</v>
      </c>
      <c r="B58" s="1">
        <v>32</v>
      </c>
      <c r="C58" s="1">
        <v>2.4209914667664001</v>
      </c>
      <c r="D58" s="1">
        <v>224554</v>
      </c>
      <c r="E58" s="1">
        <v>1545271084</v>
      </c>
      <c r="F58" s="1">
        <v>72721</v>
      </c>
      <c r="G58" s="1">
        <v>48604</v>
      </c>
      <c r="H58" s="1">
        <f>F58-G58</f>
        <v>24117</v>
      </c>
    </row>
    <row r="59" spans="1:8" x14ac:dyDescent="0.3">
      <c r="A59" s="1" t="s">
        <v>0</v>
      </c>
      <c r="B59" s="1">
        <v>32</v>
      </c>
      <c r="C59" s="1">
        <v>2.5369675437980401</v>
      </c>
      <c r="D59" s="1">
        <v>293170</v>
      </c>
      <c r="E59" s="1">
        <v>1545222345</v>
      </c>
      <c r="F59" s="1">
        <v>88265</v>
      </c>
      <c r="G59" s="1">
        <v>64157</v>
      </c>
      <c r="H59" s="1">
        <f>F59-G59</f>
        <v>24108</v>
      </c>
    </row>
    <row r="60" spans="1:8" x14ac:dyDescent="0.3">
      <c r="A60" s="1" t="s">
        <v>0</v>
      </c>
      <c r="B60" s="1">
        <v>32</v>
      </c>
      <c r="C60" s="1">
        <v>2.1723760659151199</v>
      </c>
      <c r="D60" s="1">
        <v>245774</v>
      </c>
      <c r="E60" s="1">
        <v>1545230574</v>
      </c>
      <c r="F60" s="1">
        <v>90460</v>
      </c>
      <c r="G60" s="1">
        <v>66373</v>
      </c>
      <c r="H60" s="1">
        <f>F60-G60</f>
        <v>24087</v>
      </c>
    </row>
    <row r="61" spans="1:8" x14ac:dyDescent="0.3">
      <c r="A61" s="1" t="s">
        <v>0</v>
      </c>
      <c r="B61" s="1">
        <v>32</v>
      </c>
      <c r="C61" s="1">
        <v>2.09731259429822</v>
      </c>
      <c r="D61" s="1">
        <v>170932</v>
      </c>
      <c r="E61" s="1">
        <v>1545282721</v>
      </c>
      <c r="F61" s="1">
        <v>55065</v>
      </c>
      <c r="G61" s="1">
        <v>31000</v>
      </c>
      <c r="H61" s="1">
        <f>F61-G61</f>
        <v>24065</v>
      </c>
    </row>
    <row r="62" spans="1:8" x14ac:dyDescent="0.3">
      <c r="A62" s="1" t="s">
        <v>0</v>
      </c>
      <c r="B62" s="1">
        <v>32</v>
      </c>
      <c r="C62" s="1">
        <v>1.3953812151070399</v>
      </c>
      <c r="D62" s="1">
        <v>233056</v>
      </c>
      <c r="E62" s="1">
        <v>1545283568</v>
      </c>
      <c r="F62" s="1">
        <v>52329</v>
      </c>
      <c r="G62" s="1">
        <v>28458</v>
      </c>
      <c r="H62" s="1">
        <f>F62-G62</f>
        <v>23871</v>
      </c>
    </row>
    <row r="63" spans="1:8" x14ac:dyDescent="0.3">
      <c r="A63" s="1" t="s">
        <v>0</v>
      </c>
      <c r="B63" s="1">
        <v>32</v>
      </c>
      <c r="C63" s="1">
        <v>1.7715396566031201</v>
      </c>
      <c r="D63" s="1">
        <v>228572</v>
      </c>
      <c r="E63" s="1">
        <v>1545242808</v>
      </c>
      <c r="F63" s="1">
        <v>68761</v>
      </c>
      <c r="G63" s="1">
        <v>44919</v>
      </c>
      <c r="H63" s="1">
        <f>F63-G63</f>
        <v>23842</v>
      </c>
    </row>
    <row r="64" spans="1:8" x14ac:dyDescent="0.3">
      <c r="A64" s="1" t="s">
        <v>0</v>
      </c>
      <c r="B64" s="1">
        <v>32</v>
      </c>
      <c r="C64" s="1">
        <v>2.4959009238311101</v>
      </c>
      <c r="D64" s="1">
        <v>156148</v>
      </c>
      <c r="E64" s="1">
        <v>1545290138</v>
      </c>
      <c r="F64" s="1">
        <v>45569</v>
      </c>
      <c r="G64" s="1">
        <v>21759</v>
      </c>
      <c r="H64" s="1">
        <f>F64-G64</f>
        <v>23810</v>
      </c>
    </row>
    <row r="65" spans="1:8" x14ac:dyDescent="0.3">
      <c r="A65" s="1" t="s">
        <v>0</v>
      </c>
      <c r="B65" s="1">
        <v>32</v>
      </c>
      <c r="C65" s="1">
        <v>2.0116800831779198</v>
      </c>
      <c r="D65" s="1">
        <v>180970</v>
      </c>
      <c r="E65" s="1">
        <v>1545211337</v>
      </c>
      <c r="F65" s="1">
        <v>61531</v>
      </c>
      <c r="G65" s="1">
        <v>37799</v>
      </c>
      <c r="H65" s="1">
        <f>F65-G65</f>
        <v>23732</v>
      </c>
    </row>
    <row r="66" spans="1:8" x14ac:dyDescent="0.3">
      <c r="A66" s="1" t="s">
        <v>0</v>
      </c>
      <c r="B66" s="1">
        <v>32</v>
      </c>
      <c r="C66" s="1">
        <v>2.1952531030646498</v>
      </c>
      <c r="D66" s="1">
        <v>241722</v>
      </c>
      <c r="E66" s="1">
        <v>1545262743</v>
      </c>
      <c r="F66" s="1">
        <v>60509</v>
      </c>
      <c r="G66" s="1">
        <v>36885</v>
      </c>
      <c r="H66" s="1">
        <f>F66-G66</f>
        <v>23624</v>
      </c>
    </row>
    <row r="67" spans="1:8" x14ac:dyDescent="0.3">
      <c r="A67" s="1" t="s">
        <v>0</v>
      </c>
      <c r="B67" s="1">
        <v>32</v>
      </c>
      <c r="C67" s="1">
        <v>1.4107995556228099</v>
      </c>
      <c r="D67" s="1">
        <v>234306</v>
      </c>
      <c r="E67" s="1">
        <v>1545228587</v>
      </c>
      <c r="F67" s="1">
        <v>61741</v>
      </c>
      <c r="G67" s="1">
        <v>38178</v>
      </c>
      <c r="H67" s="1">
        <f>F67-G67</f>
        <v>23563</v>
      </c>
    </row>
    <row r="68" spans="1:8" x14ac:dyDescent="0.3">
      <c r="A68" s="1" t="s">
        <v>0</v>
      </c>
      <c r="B68" s="1">
        <v>32</v>
      </c>
      <c r="C68" s="1">
        <v>2.4969466545969099</v>
      </c>
      <c r="D68" s="1">
        <v>237518</v>
      </c>
      <c r="E68" s="1">
        <v>1545261138</v>
      </c>
      <c r="F68" s="1">
        <v>69933</v>
      </c>
      <c r="G68" s="1">
        <v>46472</v>
      </c>
      <c r="H68" s="1">
        <f>F68-G68</f>
        <v>23461</v>
      </c>
    </row>
    <row r="69" spans="1:8" x14ac:dyDescent="0.3">
      <c r="A69" s="1" t="s">
        <v>0</v>
      </c>
      <c r="B69" s="1">
        <v>32</v>
      </c>
      <c r="C69" s="1">
        <v>2.0369232033781999</v>
      </c>
      <c r="D69" s="1">
        <v>190006</v>
      </c>
      <c r="E69" s="1">
        <v>1545280251</v>
      </c>
      <c r="F69" s="1">
        <v>54821</v>
      </c>
      <c r="G69" s="1">
        <v>31404</v>
      </c>
      <c r="H69" s="1">
        <f>F69-G69</f>
        <v>23417</v>
      </c>
    </row>
    <row r="70" spans="1:8" x14ac:dyDescent="0.3">
      <c r="A70" s="1" t="s">
        <v>0</v>
      </c>
      <c r="B70" s="1">
        <v>32</v>
      </c>
      <c r="C70" s="1">
        <v>2.0967159246040201</v>
      </c>
      <c r="D70" s="1">
        <v>203942</v>
      </c>
      <c r="E70" s="1">
        <v>1545221988</v>
      </c>
      <c r="F70" s="1">
        <v>53925</v>
      </c>
      <c r="G70" s="1">
        <v>30628</v>
      </c>
      <c r="H70" s="1">
        <f>F70-G70</f>
        <v>23297</v>
      </c>
    </row>
    <row r="71" spans="1:8" x14ac:dyDescent="0.3">
      <c r="A71" s="1" t="s">
        <v>0</v>
      </c>
      <c r="B71" s="1">
        <v>32</v>
      </c>
      <c r="C71" s="1">
        <v>2.2090354186272698</v>
      </c>
      <c r="D71" s="1">
        <v>253254</v>
      </c>
      <c r="E71" s="1">
        <v>1545264483</v>
      </c>
      <c r="F71" s="1">
        <v>63088</v>
      </c>
      <c r="G71" s="1">
        <v>39884</v>
      </c>
      <c r="H71" s="1">
        <f>F71-G71</f>
        <v>23204</v>
      </c>
    </row>
    <row r="72" spans="1:8" x14ac:dyDescent="0.3">
      <c r="A72" s="1" t="s">
        <v>0</v>
      </c>
      <c r="B72" s="1">
        <v>32</v>
      </c>
      <c r="C72" s="1">
        <v>2.6332501033803002</v>
      </c>
      <c r="D72" s="1">
        <v>264182</v>
      </c>
      <c r="E72" s="1">
        <v>1545257677</v>
      </c>
      <c r="F72" s="1">
        <v>96142</v>
      </c>
      <c r="G72" s="1">
        <v>73175</v>
      </c>
      <c r="H72" s="1">
        <f>F72-G72</f>
        <v>22967</v>
      </c>
    </row>
    <row r="73" spans="1:8" x14ac:dyDescent="0.3">
      <c r="A73" s="1" t="s">
        <v>0</v>
      </c>
      <c r="B73" s="1">
        <v>32</v>
      </c>
      <c r="C73" s="1">
        <v>1.82911705727667</v>
      </c>
      <c r="D73" s="1">
        <v>207856</v>
      </c>
      <c r="E73" s="1">
        <v>1545213794</v>
      </c>
      <c r="F73" s="1">
        <v>64557</v>
      </c>
      <c r="G73" s="1">
        <v>41649</v>
      </c>
      <c r="H73" s="1">
        <f>F73-G73</f>
        <v>22908</v>
      </c>
    </row>
    <row r="74" spans="1:8" x14ac:dyDescent="0.3">
      <c r="A74" s="1" t="s">
        <v>0</v>
      </c>
      <c r="B74" s="1">
        <v>32</v>
      </c>
      <c r="C74" s="1">
        <v>1.98742530050884</v>
      </c>
      <c r="D74" s="1">
        <v>278248</v>
      </c>
      <c r="E74" s="1">
        <v>1545208971</v>
      </c>
      <c r="F74" s="1">
        <v>89507</v>
      </c>
      <c r="G74" s="1">
        <v>66603</v>
      </c>
      <c r="H74" s="1">
        <f>F74-G74</f>
        <v>22904</v>
      </c>
    </row>
    <row r="75" spans="1:8" x14ac:dyDescent="0.3">
      <c r="A75" s="1" t="s">
        <v>0</v>
      </c>
      <c r="B75" s="1">
        <v>32</v>
      </c>
      <c r="C75" s="1">
        <v>2.2614853653257101</v>
      </c>
      <c r="D75" s="1">
        <v>221202</v>
      </c>
      <c r="E75" s="1">
        <v>1545230423</v>
      </c>
      <c r="F75" s="1">
        <v>67389</v>
      </c>
      <c r="G75" s="1">
        <v>44533</v>
      </c>
      <c r="H75" s="1">
        <f>F75-G75</f>
        <v>22856</v>
      </c>
    </row>
    <row r="76" spans="1:8" x14ac:dyDescent="0.3">
      <c r="A76" s="1" t="s">
        <v>0</v>
      </c>
      <c r="B76" s="1">
        <v>32</v>
      </c>
      <c r="C76" s="1">
        <v>1.92097308602089</v>
      </c>
      <c r="D76" s="1">
        <v>232306</v>
      </c>
      <c r="E76" s="1">
        <v>1545217144</v>
      </c>
      <c r="F76" s="1">
        <v>70745</v>
      </c>
      <c r="G76" s="1">
        <v>47948</v>
      </c>
      <c r="H76" s="1">
        <f>F76-G76</f>
        <v>22797</v>
      </c>
    </row>
    <row r="77" spans="1:8" x14ac:dyDescent="0.3">
      <c r="A77" s="1" t="s">
        <v>0</v>
      </c>
      <c r="B77" s="1">
        <v>32</v>
      </c>
      <c r="C77" s="1">
        <v>2.43828567156848</v>
      </c>
      <c r="D77" s="1">
        <v>219748</v>
      </c>
      <c r="E77" s="1">
        <v>1545234974</v>
      </c>
      <c r="F77" s="1">
        <v>69114</v>
      </c>
      <c r="G77" s="1">
        <v>46482</v>
      </c>
      <c r="H77" s="1">
        <f>F77-G77</f>
        <v>22632</v>
      </c>
    </row>
    <row r="78" spans="1:8" x14ac:dyDescent="0.3">
      <c r="A78" s="1" t="s">
        <v>0</v>
      </c>
      <c r="B78" s="1">
        <v>32</v>
      </c>
      <c r="C78" s="1">
        <v>1.4865494415162299</v>
      </c>
      <c r="D78" s="1">
        <v>221780</v>
      </c>
      <c r="E78" s="1">
        <v>1545234501</v>
      </c>
      <c r="F78" s="1">
        <v>61879</v>
      </c>
      <c r="G78" s="1">
        <v>39296</v>
      </c>
      <c r="H78" s="1">
        <f>F78-G78</f>
        <v>22583</v>
      </c>
    </row>
    <row r="79" spans="1:8" x14ac:dyDescent="0.3">
      <c r="A79" s="1" t="s">
        <v>0</v>
      </c>
      <c r="B79" s="1">
        <v>32</v>
      </c>
      <c r="C79" s="1">
        <v>2.4539121379554101</v>
      </c>
      <c r="D79" s="1">
        <v>224056</v>
      </c>
      <c r="E79" s="1">
        <v>1545269966</v>
      </c>
      <c r="F79" s="1">
        <v>61670</v>
      </c>
      <c r="G79" s="1">
        <v>39189</v>
      </c>
      <c r="H79" s="1">
        <f>F79-G79</f>
        <v>22481</v>
      </c>
    </row>
    <row r="80" spans="1:8" x14ac:dyDescent="0.3">
      <c r="A80" s="1" t="s">
        <v>0</v>
      </c>
      <c r="B80" s="1">
        <v>32</v>
      </c>
      <c r="C80" s="1">
        <v>1.6411658650957901</v>
      </c>
      <c r="D80" s="1">
        <v>277474</v>
      </c>
      <c r="E80" s="1">
        <v>1545276265</v>
      </c>
      <c r="F80" s="1">
        <v>83814</v>
      </c>
      <c r="G80" s="1">
        <v>61334</v>
      </c>
      <c r="H80" s="1">
        <f>F80-G80</f>
        <v>22480</v>
      </c>
    </row>
    <row r="81" spans="1:8" x14ac:dyDescent="0.3">
      <c r="A81" s="1" t="s">
        <v>0</v>
      </c>
      <c r="B81" s="1">
        <v>32</v>
      </c>
      <c r="C81" s="1">
        <v>1.78997351150055</v>
      </c>
      <c r="D81" s="1">
        <v>159894</v>
      </c>
      <c r="E81" s="1">
        <v>1545283368</v>
      </c>
      <c r="F81" s="1">
        <v>34195</v>
      </c>
      <c r="G81" s="1">
        <v>11826</v>
      </c>
      <c r="H81" s="1">
        <f>F81-G81</f>
        <v>22369</v>
      </c>
    </row>
    <row r="82" spans="1:8" x14ac:dyDescent="0.3">
      <c r="A82" s="1" t="s">
        <v>0</v>
      </c>
      <c r="B82" s="1">
        <v>32</v>
      </c>
      <c r="C82" s="1">
        <v>2.0194708639501302</v>
      </c>
      <c r="D82" s="1">
        <v>215346</v>
      </c>
      <c r="E82" s="1">
        <v>1545239413</v>
      </c>
      <c r="F82" s="1">
        <v>52472</v>
      </c>
      <c r="G82" s="1">
        <v>30210</v>
      </c>
      <c r="H82" s="1">
        <f>F82-G82</f>
        <v>22262</v>
      </c>
    </row>
    <row r="83" spans="1:8" x14ac:dyDescent="0.3">
      <c r="A83" s="1" t="s">
        <v>0</v>
      </c>
      <c r="B83" s="1">
        <v>32</v>
      </c>
      <c r="C83" s="1">
        <v>2.26486026208222</v>
      </c>
      <c r="D83" s="1">
        <v>191730</v>
      </c>
      <c r="E83" s="1">
        <v>1545277005</v>
      </c>
      <c r="F83" s="1">
        <v>53211</v>
      </c>
      <c r="G83" s="1">
        <v>31056</v>
      </c>
      <c r="H83" s="1">
        <f>F83-G83</f>
        <v>22155</v>
      </c>
    </row>
    <row r="84" spans="1:8" x14ac:dyDescent="0.3">
      <c r="A84" s="1" t="s">
        <v>0</v>
      </c>
      <c r="B84" s="1">
        <v>32</v>
      </c>
      <c r="C84" s="1">
        <v>1.9037421243718</v>
      </c>
      <c r="D84" s="1">
        <v>209788</v>
      </c>
      <c r="E84" s="1">
        <v>1545199177</v>
      </c>
      <c r="F84" s="1">
        <v>59524</v>
      </c>
      <c r="G84" s="1">
        <v>37378</v>
      </c>
      <c r="H84" s="1">
        <f>F84-G84</f>
        <v>22146</v>
      </c>
    </row>
    <row r="85" spans="1:8" x14ac:dyDescent="0.3">
      <c r="A85" s="1" t="s">
        <v>0</v>
      </c>
      <c r="B85" s="1">
        <v>32</v>
      </c>
      <c r="C85" s="1">
        <v>1.6388186894835399</v>
      </c>
      <c r="D85" s="1">
        <v>243842</v>
      </c>
      <c r="E85" s="1">
        <v>1545220289</v>
      </c>
      <c r="F85" s="1">
        <v>65939</v>
      </c>
      <c r="G85" s="1">
        <v>43849</v>
      </c>
      <c r="H85" s="1">
        <f>F85-G85</f>
        <v>22090</v>
      </c>
    </row>
    <row r="86" spans="1:8" x14ac:dyDescent="0.3">
      <c r="A86" s="1" t="s">
        <v>0</v>
      </c>
      <c r="B86" s="1">
        <v>32</v>
      </c>
      <c r="C86" s="1">
        <v>1.77400816944286</v>
      </c>
      <c r="D86" s="1">
        <v>209536</v>
      </c>
      <c r="E86" s="1">
        <v>1545285418</v>
      </c>
      <c r="F86" s="1">
        <v>62012</v>
      </c>
      <c r="G86" s="1">
        <v>40141</v>
      </c>
      <c r="H86" s="1">
        <f>F86-G86</f>
        <v>21871</v>
      </c>
    </row>
    <row r="87" spans="1:8" x14ac:dyDescent="0.3">
      <c r="A87" s="1" t="s">
        <v>0</v>
      </c>
      <c r="B87" s="1">
        <v>32</v>
      </c>
      <c r="C87" s="1">
        <v>1.92989681881009</v>
      </c>
      <c r="D87" s="1">
        <v>182910</v>
      </c>
      <c r="E87" s="1">
        <v>1545249114</v>
      </c>
      <c r="F87" s="1">
        <v>54172</v>
      </c>
      <c r="G87" s="1">
        <v>32352</v>
      </c>
      <c r="H87" s="1">
        <f>F87-G87</f>
        <v>21820</v>
      </c>
    </row>
    <row r="88" spans="1:8" x14ac:dyDescent="0.3">
      <c r="A88" s="1" t="s">
        <v>0</v>
      </c>
      <c r="B88" s="1">
        <v>32</v>
      </c>
      <c r="C88" s="1">
        <v>1.5715389455483999</v>
      </c>
      <c r="D88" s="1">
        <v>229776</v>
      </c>
      <c r="E88" s="1">
        <v>1545264297</v>
      </c>
      <c r="F88" s="1">
        <v>59735</v>
      </c>
      <c r="G88" s="1">
        <v>38070</v>
      </c>
      <c r="H88" s="1">
        <f>F88-G88</f>
        <v>21665</v>
      </c>
    </row>
    <row r="89" spans="1:8" x14ac:dyDescent="0.3">
      <c r="A89" s="1" t="s">
        <v>0</v>
      </c>
      <c r="B89" s="1">
        <v>32</v>
      </c>
      <c r="C89" s="1">
        <v>1.70821836484973</v>
      </c>
      <c r="D89" s="1">
        <v>197546</v>
      </c>
      <c r="E89" s="1">
        <v>1545288570</v>
      </c>
      <c r="F89" s="1">
        <v>51923</v>
      </c>
      <c r="G89" s="1">
        <v>30373</v>
      </c>
      <c r="H89" s="1">
        <f>F89-G89</f>
        <v>21550</v>
      </c>
    </row>
    <row r="90" spans="1:8" x14ac:dyDescent="0.3">
      <c r="A90" s="1" t="s">
        <v>0</v>
      </c>
      <c r="B90" s="1">
        <v>32</v>
      </c>
      <c r="C90" s="1">
        <v>2.2685012512167502</v>
      </c>
      <c r="D90" s="1">
        <v>211622</v>
      </c>
      <c r="E90" s="1">
        <v>1545278047</v>
      </c>
      <c r="F90" s="1">
        <v>61428</v>
      </c>
      <c r="G90" s="1">
        <v>39968</v>
      </c>
      <c r="H90" s="1">
        <f>F90-G90</f>
        <v>21460</v>
      </c>
    </row>
    <row r="91" spans="1:8" x14ac:dyDescent="0.3">
      <c r="A91" s="1" t="s">
        <v>0</v>
      </c>
      <c r="B91" s="1">
        <v>32</v>
      </c>
      <c r="C91" s="1">
        <v>1.8061490754528</v>
      </c>
      <c r="D91" s="1">
        <v>186388</v>
      </c>
      <c r="E91" s="1">
        <v>1545248111</v>
      </c>
      <c r="F91" s="1">
        <v>39772</v>
      </c>
      <c r="G91" s="1">
        <v>18417</v>
      </c>
      <c r="H91" s="1">
        <f>F91-G91</f>
        <v>21355</v>
      </c>
    </row>
    <row r="92" spans="1:8" x14ac:dyDescent="0.3">
      <c r="A92" s="1" t="s">
        <v>0</v>
      </c>
      <c r="B92" s="1">
        <v>32</v>
      </c>
      <c r="C92" s="1">
        <v>1.85550011293515</v>
      </c>
      <c r="D92" s="1">
        <v>207294</v>
      </c>
      <c r="E92" s="1">
        <v>1545281671</v>
      </c>
      <c r="F92" s="1">
        <v>52843</v>
      </c>
      <c r="G92" s="1">
        <v>31675</v>
      </c>
      <c r="H92" s="1">
        <f>F92-G92</f>
        <v>21168</v>
      </c>
    </row>
    <row r="93" spans="1:8" x14ac:dyDescent="0.3">
      <c r="A93" s="1" t="s">
        <v>0</v>
      </c>
      <c r="B93" s="1">
        <v>32</v>
      </c>
      <c r="C93" s="1">
        <v>1.3385859071988899</v>
      </c>
      <c r="D93" s="1">
        <v>222742</v>
      </c>
      <c r="E93" s="1">
        <v>1545228175</v>
      </c>
      <c r="F93" s="1">
        <v>53673</v>
      </c>
      <c r="G93" s="1">
        <v>32572</v>
      </c>
      <c r="H93" s="1">
        <f>F93-G93</f>
        <v>21101</v>
      </c>
    </row>
    <row r="94" spans="1:8" x14ac:dyDescent="0.3">
      <c r="A94" s="1" t="s">
        <v>0</v>
      </c>
      <c r="B94" s="1">
        <v>32</v>
      </c>
      <c r="C94" s="1">
        <v>2.2709171949791398</v>
      </c>
      <c r="D94" s="1">
        <v>201970</v>
      </c>
      <c r="E94" s="1">
        <v>1545206563</v>
      </c>
      <c r="F94" s="1">
        <v>58081</v>
      </c>
      <c r="G94" s="1">
        <v>37066</v>
      </c>
      <c r="H94" s="1">
        <f>F94-G94</f>
        <v>21015</v>
      </c>
    </row>
    <row r="95" spans="1:8" x14ac:dyDescent="0.3">
      <c r="A95" s="1" t="s">
        <v>0</v>
      </c>
      <c r="B95" s="1">
        <v>32</v>
      </c>
      <c r="C95" s="1">
        <v>1.7496727316840901</v>
      </c>
      <c r="D95" s="1">
        <v>225694</v>
      </c>
      <c r="E95" s="1">
        <v>1545274214</v>
      </c>
      <c r="F95" s="1">
        <v>70567</v>
      </c>
      <c r="G95" s="1">
        <v>49601</v>
      </c>
      <c r="H95" s="1">
        <f>F95-G95</f>
        <v>20966</v>
      </c>
    </row>
    <row r="96" spans="1:8" x14ac:dyDescent="0.3">
      <c r="A96" s="1" t="s">
        <v>0</v>
      </c>
      <c r="B96" s="1">
        <v>32</v>
      </c>
      <c r="C96" s="1">
        <v>1.5471637075756699</v>
      </c>
      <c r="D96" s="1">
        <v>204156</v>
      </c>
      <c r="E96" s="1">
        <v>1545263954</v>
      </c>
      <c r="F96" s="1">
        <v>37972</v>
      </c>
      <c r="G96" s="1">
        <v>17063</v>
      </c>
      <c r="H96" s="1">
        <f>F96-G96</f>
        <v>20909</v>
      </c>
    </row>
    <row r="97" spans="1:8" x14ac:dyDescent="0.3">
      <c r="A97" s="1" t="s">
        <v>0</v>
      </c>
      <c r="B97" s="1">
        <v>32</v>
      </c>
      <c r="C97" s="1">
        <v>1.21439127596522</v>
      </c>
      <c r="D97" s="1">
        <v>267580</v>
      </c>
      <c r="E97" s="1">
        <v>1545268145</v>
      </c>
      <c r="F97" s="1">
        <v>64565</v>
      </c>
      <c r="G97" s="1">
        <v>43809</v>
      </c>
      <c r="H97" s="1">
        <f>F97-G97</f>
        <v>20756</v>
      </c>
    </row>
    <row r="98" spans="1:8" x14ac:dyDescent="0.3">
      <c r="A98" s="1" t="s">
        <v>0</v>
      </c>
      <c r="B98" s="1">
        <v>32</v>
      </c>
      <c r="C98" s="1">
        <v>2.56924382849183</v>
      </c>
      <c r="D98" s="1">
        <v>258710</v>
      </c>
      <c r="E98" s="1">
        <v>1545276421</v>
      </c>
      <c r="F98" s="1">
        <v>88865</v>
      </c>
      <c r="G98" s="1">
        <v>68244</v>
      </c>
      <c r="H98" s="1">
        <f>F98-G98</f>
        <v>20621</v>
      </c>
    </row>
    <row r="99" spans="1:8" x14ac:dyDescent="0.3">
      <c r="A99" s="1" t="s">
        <v>0</v>
      </c>
      <c r="B99" s="1">
        <v>32</v>
      </c>
      <c r="C99" s="1">
        <v>1.45234561479699</v>
      </c>
      <c r="D99" s="1">
        <v>224230</v>
      </c>
      <c r="E99" s="1">
        <v>1545212072</v>
      </c>
      <c r="F99" s="1">
        <v>61848</v>
      </c>
      <c r="G99" s="1">
        <v>41348</v>
      </c>
      <c r="H99" s="1">
        <f>F99-G99</f>
        <v>20500</v>
      </c>
    </row>
    <row r="100" spans="1:8" x14ac:dyDescent="0.3">
      <c r="A100" s="1" t="s">
        <v>0</v>
      </c>
      <c r="B100" s="1">
        <v>32</v>
      </c>
      <c r="C100" s="1">
        <v>2.3338366213725799</v>
      </c>
      <c r="D100" s="1">
        <v>212552</v>
      </c>
      <c r="E100" s="1">
        <v>1545198754</v>
      </c>
      <c r="F100" s="1">
        <v>65611</v>
      </c>
      <c r="G100" s="1">
        <v>45142</v>
      </c>
      <c r="H100" s="1">
        <f>F100-G100</f>
        <v>20469</v>
      </c>
    </row>
    <row r="101" spans="1:8" x14ac:dyDescent="0.3">
      <c r="A101" s="1" t="s">
        <v>0</v>
      </c>
      <c r="B101" s="1">
        <v>32</v>
      </c>
      <c r="C101" s="1">
        <v>1.6091362925456401</v>
      </c>
      <c r="D101" s="1">
        <v>204716</v>
      </c>
      <c r="E101" s="1">
        <v>1545254307</v>
      </c>
      <c r="F101" s="1">
        <v>47906</v>
      </c>
      <c r="G101" s="1">
        <v>27442</v>
      </c>
      <c r="H101" s="1">
        <f>F101-G101</f>
        <v>20464</v>
      </c>
    </row>
    <row r="102" spans="1:8" x14ac:dyDescent="0.3">
      <c r="A102" s="1" t="s">
        <v>0</v>
      </c>
      <c r="B102" s="1">
        <v>32</v>
      </c>
      <c r="C102" s="1">
        <v>2.04638993639698</v>
      </c>
      <c r="D102" s="1">
        <v>156336</v>
      </c>
      <c r="E102" s="1">
        <v>1545218817</v>
      </c>
      <c r="F102" s="1">
        <v>42258</v>
      </c>
      <c r="G102" s="1">
        <v>21814</v>
      </c>
      <c r="H102" s="1">
        <f>F102-G102</f>
        <v>20444</v>
      </c>
    </row>
    <row r="103" spans="1:8" x14ac:dyDescent="0.3">
      <c r="A103" s="1" t="s">
        <v>0</v>
      </c>
      <c r="B103" s="1">
        <v>32</v>
      </c>
      <c r="C103" s="1">
        <v>1.9259570567298601</v>
      </c>
      <c r="D103" s="1">
        <v>219606</v>
      </c>
      <c r="E103" s="1">
        <v>1545221539</v>
      </c>
      <c r="F103" s="1">
        <v>55865</v>
      </c>
      <c r="G103" s="1">
        <v>35600</v>
      </c>
      <c r="H103" s="1">
        <f>F103-G103</f>
        <v>20265</v>
      </c>
    </row>
    <row r="104" spans="1:8" x14ac:dyDescent="0.3">
      <c r="A104" s="1" t="s">
        <v>0</v>
      </c>
      <c r="B104" s="1">
        <v>32</v>
      </c>
      <c r="C104" s="1">
        <v>1.71472092423622</v>
      </c>
      <c r="D104" s="1">
        <v>168610</v>
      </c>
      <c r="E104" s="1">
        <v>1545242527</v>
      </c>
      <c r="F104" s="1">
        <v>46192</v>
      </c>
      <c r="G104" s="1">
        <v>26015</v>
      </c>
      <c r="H104" s="1">
        <f>F104-G104</f>
        <v>20177</v>
      </c>
    </row>
    <row r="105" spans="1:8" x14ac:dyDescent="0.3">
      <c r="A105" s="1" t="s">
        <v>0</v>
      </c>
      <c r="B105" s="1">
        <v>32</v>
      </c>
      <c r="C105" s="1">
        <v>2.9031735245092301</v>
      </c>
      <c r="D105" s="1">
        <v>286584</v>
      </c>
      <c r="E105" s="1">
        <v>1545251466</v>
      </c>
      <c r="F105" s="1">
        <v>104458</v>
      </c>
      <c r="G105" s="1">
        <v>84574</v>
      </c>
      <c r="H105" s="1">
        <f>F105-G105</f>
        <v>19884</v>
      </c>
    </row>
    <row r="106" spans="1:8" x14ac:dyDescent="0.3">
      <c r="A106" s="1" t="s">
        <v>0</v>
      </c>
      <c r="B106" s="1">
        <v>32</v>
      </c>
      <c r="C106" s="1">
        <v>2.5180051477001801</v>
      </c>
      <c r="D106" s="1">
        <v>190594</v>
      </c>
      <c r="E106" s="1">
        <v>1545282536</v>
      </c>
      <c r="F106" s="1">
        <v>59003</v>
      </c>
      <c r="G106" s="1">
        <v>39227</v>
      </c>
      <c r="H106" s="1">
        <f>F106-G106</f>
        <v>19776</v>
      </c>
    </row>
    <row r="107" spans="1:8" x14ac:dyDescent="0.3">
      <c r="A107" s="1" t="s">
        <v>0</v>
      </c>
      <c r="B107" s="1">
        <v>32</v>
      </c>
      <c r="C107" s="1">
        <v>1.8154604811700601</v>
      </c>
      <c r="D107" s="1">
        <v>180290</v>
      </c>
      <c r="E107" s="1">
        <v>1545264346</v>
      </c>
      <c r="F107" s="1">
        <v>43413</v>
      </c>
      <c r="G107" s="1">
        <v>23657</v>
      </c>
      <c r="H107" s="1">
        <f>F107-G107</f>
        <v>19756</v>
      </c>
    </row>
    <row r="108" spans="1:8" x14ac:dyDescent="0.3">
      <c r="A108" s="1" t="s">
        <v>0</v>
      </c>
      <c r="B108" s="1">
        <v>32</v>
      </c>
      <c r="C108" s="1">
        <v>1.8842660823373001</v>
      </c>
      <c r="D108" s="1">
        <v>203598</v>
      </c>
      <c r="E108" s="1">
        <v>1545256539</v>
      </c>
      <c r="F108" s="1">
        <v>61470</v>
      </c>
      <c r="G108" s="1">
        <v>41715</v>
      </c>
      <c r="H108" s="1">
        <f>F108-G108</f>
        <v>19755</v>
      </c>
    </row>
    <row r="109" spans="1:8" x14ac:dyDescent="0.3">
      <c r="A109" s="1" t="s">
        <v>0</v>
      </c>
      <c r="B109" s="1">
        <v>32</v>
      </c>
      <c r="C109" s="1">
        <v>2.2398301004557002</v>
      </c>
      <c r="D109" s="1">
        <v>212174</v>
      </c>
      <c r="E109" s="1">
        <v>1545286281</v>
      </c>
      <c r="F109" s="1">
        <v>71879</v>
      </c>
      <c r="G109" s="1">
        <v>52126</v>
      </c>
      <c r="H109" s="1">
        <f>F109-G109</f>
        <v>19753</v>
      </c>
    </row>
    <row r="110" spans="1:8" x14ac:dyDescent="0.3">
      <c r="A110" s="1" t="s">
        <v>0</v>
      </c>
      <c r="B110" s="1">
        <v>32</v>
      </c>
      <c r="C110" s="1">
        <v>2.3243587732331599</v>
      </c>
      <c r="D110" s="1">
        <v>192310</v>
      </c>
      <c r="E110" s="1">
        <v>1545219545</v>
      </c>
      <c r="F110" s="1">
        <v>53718</v>
      </c>
      <c r="G110" s="1">
        <v>34027</v>
      </c>
      <c r="H110" s="1">
        <f>F110-G110</f>
        <v>19691</v>
      </c>
    </row>
    <row r="111" spans="1:8" x14ac:dyDescent="0.3">
      <c r="A111" s="1" t="s">
        <v>0</v>
      </c>
      <c r="B111" s="1">
        <v>32</v>
      </c>
      <c r="C111" s="1">
        <v>1.6129463078726001</v>
      </c>
      <c r="D111" s="1">
        <v>213012</v>
      </c>
      <c r="E111" s="1">
        <v>1545243037</v>
      </c>
      <c r="F111" s="1">
        <v>53169</v>
      </c>
      <c r="G111" s="1">
        <v>33506</v>
      </c>
      <c r="H111" s="1">
        <f>F111-G111</f>
        <v>19663</v>
      </c>
    </row>
    <row r="112" spans="1:8" x14ac:dyDescent="0.3">
      <c r="A112" s="1" t="s">
        <v>0</v>
      </c>
      <c r="B112" s="1">
        <v>32</v>
      </c>
      <c r="C112" s="1">
        <v>2.58599709882118</v>
      </c>
      <c r="D112" s="1">
        <v>200846</v>
      </c>
      <c r="E112" s="1">
        <v>1545277276</v>
      </c>
      <c r="F112" s="1">
        <v>68441</v>
      </c>
      <c r="G112" s="1">
        <v>48782</v>
      </c>
      <c r="H112" s="1">
        <f>F112-G112</f>
        <v>19659</v>
      </c>
    </row>
    <row r="113" spans="1:8" x14ac:dyDescent="0.3">
      <c r="A113" s="1" t="s">
        <v>0</v>
      </c>
      <c r="B113" s="1">
        <v>32</v>
      </c>
      <c r="C113" s="1">
        <v>1.41479925164843</v>
      </c>
      <c r="D113" s="1">
        <v>232790</v>
      </c>
      <c r="E113" s="1">
        <v>1545234246</v>
      </c>
      <c r="F113" s="1">
        <v>53593</v>
      </c>
      <c r="G113" s="1">
        <v>34005</v>
      </c>
      <c r="H113" s="1">
        <f>F113-G113</f>
        <v>19588</v>
      </c>
    </row>
    <row r="114" spans="1:8" x14ac:dyDescent="0.3">
      <c r="A114" s="1" t="s">
        <v>0</v>
      </c>
      <c r="B114" s="1">
        <v>32</v>
      </c>
      <c r="C114" s="1">
        <v>2.1088656488583402</v>
      </c>
      <c r="D114" s="1">
        <v>228338</v>
      </c>
      <c r="E114" s="1">
        <v>1545213154</v>
      </c>
      <c r="F114" s="1">
        <v>55822</v>
      </c>
      <c r="G114" s="1">
        <v>36267</v>
      </c>
      <c r="H114" s="1">
        <f>F114-G114</f>
        <v>19555</v>
      </c>
    </row>
    <row r="115" spans="1:8" x14ac:dyDescent="0.3">
      <c r="A115" s="1" t="s">
        <v>0</v>
      </c>
      <c r="B115" s="1">
        <v>32</v>
      </c>
      <c r="C115" s="1">
        <v>1.9956969401732201</v>
      </c>
      <c r="D115" s="1">
        <v>193844</v>
      </c>
      <c r="E115" s="1">
        <v>1545242096</v>
      </c>
      <c r="F115" s="1">
        <v>54876</v>
      </c>
      <c r="G115" s="1">
        <v>35338</v>
      </c>
      <c r="H115" s="1">
        <f>F115-G115</f>
        <v>19538</v>
      </c>
    </row>
    <row r="116" spans="1:8" x14ac:dyDescent="0.3">
      <c r="A116" s="1" t="s">
        <v>0</v>
      </c>
      <c r="B116" s="1">
        <v>32</v>
      </c>
      <c r="C116" s="1">
        <v>2.63840921423329</v>
      </c>
      <c r="D116" s="1">
        <v>228552</v>
      </c>
      <c r="E116" s="1">
        <v>1545253980</v>
      </c>
      <c r="F116" s="1">
        <v>78533</v>
      </c>
      <c r="G116" s="1">
        <v>58998</v>
      </c>
      <c r="H116" s="1">
        <f>F116-G116</f>
        <v>19535</v>
      </c>
    </row>
    <row r="117" spans="1:8" x14ac:dyDescent="0.3">
      <c r="A117" s="1" t="s">
        <v>0</v>
      </c>
      <c r="B117" s="1">
        <v>32</v>
      </c>
      <c r="C117" s="1">
        <v>2.83838198796759</v>
      </c>
      <c r="D117" s="1">
        <v>276444</v>
      </c>
      <c r="E117" s="1">
        <v>1545290873</v>
      </c>
      <c r="F117" s="1">
        <v>90070</v>
      </c>
      <c r="G117" s="1">
        <v>70551</v>
      </c>
      <c r="H117" s="1">
        <f>F117-G117</f>
        <v>19519</v>
      </c>
    </row>
    <row r="118" spans="1:8" x14ac:dyDescent="0.3">
      <c r="A118" s="1" t="s">
        <v>0</v>
      </c>
      <c r="B118" s="1">
        <v>32</v>
      </c>
      <c r="C118" s="1">
        <v>1.8821904756191501</v>
      </c>
      <c r="D118" s="1">
        <v>183156</v>
      </c>
      <c r="E118" s="1">
        <v>1545234059</v>
      </c>
      <c r="F118" s="1">
        <v>36957</v>
      </c>
      <c r="G118" s="1">
        <v>17442</v>
      </c>
      <c r="H118" s="1">
        <f>F118-G118</f>
        <v>19515</v>
      </c>
    </row>
    <row r="119" spans="1:8" x14ac:dyDescent="0.3">
      <c r="A119" s="1" t="s">
        <v>0</v>
      </c>
      <c r="B119" s="1">
        <v>32</v>
      </c>
      <c r="C119" s="1">
        <v>2.1142048158776401</v>
      </c>
      <c r="D119" s="1">
        <v>248592</v>
      </c>
      <c r="E119" s="1">
        <v>1545237170</v>
      </c>
      <c r="F119" s="1">
        <v>76661</v>
      </c>
      <c r="G119" s="1">
        <v>57181</v>
      </c>
      <c r="H119" s="1">
        <f>F119-G119</f>
        <v>19480</v>
      </c>
    </row>
    <row r="120" spans="1:8" x14ac:dyDescent="0.3">
      <c r="A120" s="1" t="s">
        <v>0</v>
      </c>
      <c r="B120" s="1">
        <v>32</v>
      </c>
      <c r="C120" s="1">
        <v>2.33697765783324</v>
      </c>
      <c r="D120" s="1">
        <v>216220</v>
      </c>
      <c r="E120" s="1">
        <v>1545284169</v>
      </c>
      <c r="F120" s="1">
        <v>72994</v>
      </c>
      <c r="G120" s="1">
        <v>53672</v>
      </c>
      <c r="H120" s="1">
        <f>F120-G120</f>
        <v>19322</v>
      </c>
    </row>
    <row r="121" spans="1:8" x14ac:dyDescent="0.3">
      <c r="A121" s="1" t="s">
        <v>0</v>
      </c>
      <c r="B121" s="1">
        <v>32</v>
      </c>
      <c r="C121" s="1">
        <v>2.0886005330526198</v>
      </c>
      <c r="D121" s="1">
        <v>215808</v>
      </c>
      <c r="E121" s="1">
        <v>1545283714</v>
      </c>
      <c r="F121" s="1">
        <v>73601</v>
      </c>
      <c r="G121" s="1">
        <v>54392</v>
      </c>
      <c r="H121" s="1">
        <f>F121-G121</f>
        <v>19209</v>
      </c>
    </row>
    <row r="122" spans="1:8" x14ac:dyDescent="0.3">
      <c r="A122" s="1" t="s">
        <v>0</v>
      </c>
      <c r="B122" s="1">
        <v>32</v>
      </c>
      <c r="C122" s="1">
        <v>1.7909875914351101</v>
      </c>
      <c r="D122" s="1">
        <v>222266</v>
      </c>
      <c r="E122" s="1">
        <v>1545221527</v>
      </c>
      <c r="F122" s="1">
        <v>64195</v>
      </c>
      <c r="G122" s="1">
        <v>45000</v>
      </c>
      <c r="H122" s="1">
        <f>F122-G122</f>
        <v>19195</v>
      </c>
    </row>
    <row r="123" spans="1:8" x14ac:dyDescent="0.3">
      <c r="A123" s="1" t="s">
        <v>0</v>
      </c>
      <c r="B123" s="1">
        <v>32</v>
      </c>
      <c r="C123" s="1">
        <v>2.2125718113912201</v>
      </c>
      <c r="D123" s="1">
        <v>252742</v>
      </c>
      <c r="E123" s="1">
        <v>1545268533</v>
      </c>
      <c r="F123" s="1">
        <v>85603</v>
      </c>
      <c r="G123" s="1">
        <v>66531</v>
      </c>
      <c r="H123" s="1">
        <f>F123-G123</f>
        <v>19072</v>
      </c>
    </row>
    <row r="124" spans="1:8" x14ac:dyDescent="0.3">
      <c r="A124" s="1" t="s">
        <v>0</v>
      </c>
      <c r="B124" s="1">
        <v>32</v>
      </c>
      <c r="C124" s="1">
        <v>2.0076108338924601</v>
      </c>
      <c r="D124" s="1">
        <v>207722</v>
      </c>
      <c r="E124" s="1">
        <v>1545265368</v>
      </c>
      <c r="F124" s="1">
        <v>67561</v>
      </c>
      <c r="G124" s="1">
        <v>48546</v>
      </c>
      <c r="H124" s="1">
        <f>F124-G124</f>
        <v>19015</v>
      </c>
    </row>
    <row r="125" spans="1:8" x14ac:dyDescent="0.3">
      <c r="A125" s="1" t="s">
        <v>0</v>
      </c>
      <c r="B125" s="1">
        <v>32</v>
      </c>
      <c r="C125" s="1">
        <v>2.03600236060079</v>
      </c>
      <c r="D125" s="1">
        <v>201276</v>
      </c>
      <c r="E125" s="1">
        <v>1545201012</v>
      </c>
      <c r="F125" s="1">
        <v>62722</v>
      </c>
      <c r="G125" s="1">
        <v>43810</v>
      </c>
      <c r="H125" s="1">
        <f>F125-G125</f>
        <v>18912</v>
      </c>
    </row>
    <row r="126" spans="1:8" x14ac:dyDescent="0.3">
      <c r="A126" s="1" t="s">
        <v>0</v>
      </c>
      <c r="B126" s="1">
        <v>32</v>
      </c>
      <c r="C126" s="1">
        <v>1.7899521115457699</v>
      </c>
      <c r="D126" s="1">
        <v>226804</v>
      </c>
      <c r="E126" s="1">
        <v>1545266533</v>
      </c>
      <c r="F126" s="1">
        <v>54359</v>
      </c>
      <c r="G126" s="1">
        <v>35499</v>
      </c>
      <c r="H126" s="1">
        <f>F126-G126</f>
        <v>18860</v>
      </c>
    </row>
    <row r="127" spans="1:8" x14ac:dyDescent="0.3">
      <c r="A127" s="1" t="s">
        <v>0</v>
      </c>
      <c r="B127" s="1">
        <v>32</v>
      </c>
      <c r="C127" s="1">
        <v>1.6443308966382799</v>
      </c>
      <c r="D127" s="1">
        <v>200464</v>
      </c>
      <c r="E127" s="1">
        <v>1545241003</v>
      </c>
      <c r="F127" s="1">
        <v>51349</v>
      </c>
      <c r="G127" s="1">
        <v>32503</v>
      </c>
      <c r="H127" s="1">
        <f>F127-G127</f>
        <v>18846</v>
      </c>
    </row>
    <row r="128" spans="1:8" x14ac:dyDescent="0.3">
      <c r="A128" s="1" t="s">
        <v>0</v>
      </c>
      <c r="B128" s="1">
        <v>32</v>
      </c>
      <c r="C128" s="1">
        <v>2.5315940811371802</v>
      </c>
      <c r="D128" s="1">
        <v>234770</v>
      </c>
      <c r="E128" s="1">
        <v>1545243904</v>
      </c>
      <c r="F128" s="1">
        <v>70163</v>
      </c>
      <c r="G128" s="1">
        <v>51388</v>
      </c>
      <c r="H128" s="1">
        <f>F128-G128</f>
        <v>18775</v>
      </c>
    </row>
    <row r="129" spans="1:8" x14ac:dyDescent="0.3">
      <c r="A129" s="1" t="s">
        <v>0</v>
      </c>
      <c r="B129" s="1">
        <v>32</v>
      </c>
      <c r="C129" s="1">
        <v>1.82757592017654</v>
      </c>
      <c r="D129" s="1">
        <v>197606</v>
      </c>
      <c r="E129" s="1">
        <v>1545250000</v>
      </c>
      <c r="F129" s="1">
        <v>53573</v>
      </c>
      <c r="G129" s="1">
        <v>34883</v>
      </c>
      <c r="H129" s="1">
        <f>F129-G129</f>
        <v>18690</v>
      </c>
    </row>
    <row r="130" spans="1:8" x14ac:dyDescent="0.3">
      <c r="A130" s="1" t="s">
        <v>0</v>
      </c>
      <c r="B130" s="1">
        <v>32</v>
      </c>
      <c r="C130" s="1">
        <v>1.7575326009104599</v>
      </c>
      <c r="D130" s="1">
        <v>161488</v>
      </c>
      <c r="E130" s="1">
        <v>1545214017</v>
      </c>
      <c r="F130" s="1">
        <v>34970</v>
      </c>
      <c r="G130" s="1">
        <v>16293</v>
      </c>
      <c r="H130" s="1">
        <f>F130-G130</f>
        <v>18677</v>
      </c>
    </row>
    <row r="131" spans="1:8" x14ac:dyDescent="0.3">
      <c r="A131" s="1" t="s">
        <v>0</v>
      </c>
      <c r="B131" s="1">
        <v>32</v>
      </c>
      <c r="C131" s="1">
        <v>1.6953653185230699</v>
      </c>
      <c r="D131" s="1">
        <v>216292</v>
      </c>
      <c r="E131" s="1">
        <v>1545232710</v>
      </c>
      <c r="F131" s="1">
        <v>47968</v>
      </c>
      <c r="G131" s="1">
        <v>29323</v>
      </c>
      <c r="H131" s="1">
        <f>F131-G131</f>
        <v>18645</v>
      </c>
    </row>
    <row r="132" spans="1:8" x14ac:dyDescent="0.3">
      <c r="A132" s="1" t="s">
        <v>0</v>
      </c>
      <c r="B132" s="1">
        <v>32</v>
      </c>
      <c r="C132" s="1">
        <v>2.4136398961035099</v>
      </c>
      <c r="D132" s="1">
        <v>237782</v>
      </c>
      <c r="E132" s="1">
        <v>1545213658</v>
      </c>
      <c r="F132" s="1">
        <v>77104</v>
      </c>
      <c r="G132" s="1">
        <v>58460</v>
      </c>
      <c r="H132" s="1">
        <f>F132-G132</f>
        <v>18644</v>
      </c>
    </row>
    <row r="133" spans="1:8" x14ac:dyDescent="0.3">
      <c r="A133" s="1" t="s">
        <v>0</v>
      </c>
      <c r="B133" s="1">
        <v>32</v>
      </c>
      <c r="C133" s="1">
        <v>2.4909821526264002</v>
      </c>
      <c r="D133" s="1">
        <v>180634</v>
      </c>
      <c r="E133" s="1">
        <v>1545244660</v>
      </c>
      <c r="F133" s="1">
        <v>60122</v>
      </c>
      <c r="G133" s="1">
        <v>41481</v>
      </c>
      <c r="H133" s="1">
        <f>F133-G133</f>
        <v>18641</v>
      </c>
    </row>
    <row r="134" spans="1:8" x14ac:dyDescent="0.3">
      <c r="A134" s="1" t="s">
        <v>0</v>
      </c>
      <c r="B134" s="1">
        <v>32</v>
      </c>
      <c r="C134" s="1">
        <v>2.45902391778161</v>
      </c>
      <c r="D134" s="1">
        <v>252972</v>
      </c>
      <c r="E134" s="1">
        <v>1545213489</v>
      </c>
      <c r="F134" s="1">
        <v>88899</v>
      </c>
      <c r="G134" s="1">
        <v>70288</v>
      </c>
      <c r="H134" s="1">
        <f>F134-G134</f>
        <v>18611</v>
      </c>
    </row>
    <row r="135" spans="1:8" x14ac:dyDescent="0.3">
      <c r="A135" s="1" t="s">
        <v>0</v>
      </c>
      <c r="B135" s="1">
        <v>32</v>
      </c>
      <c r="C135" s="1">
        <v>2.6733751211412402</v>
      </c>
      <c r="D135" s="1">
        <v>223662</v>
      </c>
      <c r="E135" s="1">
        <v>1545242109</v>
      </c>
      <c r="F135" s="1">
        <v>59662</v>
      </c>
      <c r="G135" s="1">
        <v>41072</v>
      </c>
      <c r="H135" s="1">
        <f>F135-G135</f>
        <v>18590</v>
      </c>
    </row>
    <row r="136" spans="1:8" x14ac:dyDescent="0.3">
      <c r="A136" s="1" t="s">
        <v>0</v>
      </c>
      <c r="B136" s="1">
        <v>32</v>
      </c>
      <c r="C136" s="1">
        <v>1.6762690712839201</v>
      </c>
      <c r="D136" s="1">
        <v>182510</v>
      </c>
      <c r="E136" s="1">
        <v>1545269944</v>
      </c>
      <c r="F136" s="1">
        <v>42601</v>
      </c>
      <c r="G136" s="1">
        <v>24129</v>
      </c>
      <c r="H136" s="1">
        <f>F136-G136</f>
        <v>18472</v>
      </c>
    </row>
    <row r="137" spans="1:8" x14ac:dyDescent="0.3">
      <c r="A137" s="1" t="s">
        <v>0</v>
      </c>
      <c r="B137" s="1">
        <v>32</v>
      </c>
      <c r="C137" s="1">
        <v>2.39939797720452</v>
      </c>
      <c r="D137" s="1">
        <v>226966</v>
      </c>
      <c r="E137" s="1">
        <v>1545233285</v>
      </c>
      <c r="F137" s="1">
        <v>73463</v>
      </c>
      <c r="G137" s="1">
        <v>55026</v>
      </c>
      <c r="H137" s="1">
        <f>F137-G137</f>
        <v>18437</v>
      </c>
    </row>
    <row r="138" spans="1:8" x14ac:dyDescent="0.3">
      <c r="A138" s="1" t="s">
        <v>0</v>
      </c>
      <c r="B138" s="1">
        <v>32</v>
      </c>
      <c r="C138" s="1">
        <v>3.03923457497506</v>
      </c>
      <c r="D138" s="1">
        <v>271074</v>
      </c>
      <c r="E138" s="1">
        <v>1545274135</v>
      </c>
      <c r="F138" s="1">
        <v>78784</v>
      </c>
      <c r="G138" s="1">
        <v>60359</v>
      </c>
      <c r="H138" s="1">
        <f>F138-G138</f>
        <v>18425</v>
      </c>
    </row>
    <row r="139" spans="1:8" x14ac:dyDescent="0.3">
      <c r="A139" s="1" t="s">
        <v>0</v>
      </c>
      <c r="B139" s="1">
        <v>32</v>
      </c>
      <c r="C139" s="1">
        <v>2.2339130101805198</v>
      </c>
      <c r="D139" s="1">
        <v>136754</v>
      </c>
      <c r="E139" s="1">
        <v>1545249805</v>
      </c>
      <c r="F139" s="1">
        <v>35402</v>
      </c>
      <c r="G139" s="1">
        <v>17188</v>
      </c>
      <c r="H139" s="1">
        <f>F139-G139</f>
        <v>18214</v>
      </c>
    </row>
    <row r="140" spans="1:8" x14ac:dyDescent="0.3">
      <c r="A140" s="1" t="s">
        <v>0</v>
      </c>
      <c r="B140" s="1">
        <v>32</v>
      </c>
      <c r="C140" s="1">
        <v>2.5784852317383198</v>
      </c>
      <c r="D140" s="1">
        <v>291494</v>
      </c>
      <c r="E140" s="1">
        <v>1545268640</v>
      </c>
      <c r="F140" s="1">
        <v>103032</v>
      </c>
      <c r="G140" s="1">
        <v>84941</v>
      </c>
      <c r="H140" s="1">
        <f>F140-G140</f>
        <v>18091</v>
      </c>
    </row>
    <row r="141" spans="1:8" x14ac:dyDescent="0.3">
      <c r="A141" s="1" t="s">
        <v>0</v>
      </c>
      <c r="B141" s="1">
        <v>32</v>
      </c>
      <c r="C141" s="1">
        <v>2.3877139759947399</v>
      </c>
      <c r="D141" s="1">
        <v>184810</v>
      </c>
      <c r="E141" s="1">
        <v>1545282202</v>
      </c>
      <c r="F141" s="1">
        <v>49567</v>
      </c>
      <c r="G141" s="1">
        <v>31532</v>
      </c>
      <c r="H141" s="1">
        <f>F141-G141</f>
        <v>18035</v>
      </c>
    </row>
    <row r="142" spans="1:8" x14ac:dyDescent="0.3">
      <c r="A142" s="1" t="s">
        <v>0</v>
      </c>
      <c r="B142" s="1">
        <v>32</v>
      </c>
      <c r="C142" s="1">
        <v>2.3977526806026699</v>
      </c>
      <c r="D142" s="1">
        <v>243630</v>
      </c>
      <c r="E142" s="1">
        <v>1545260629</v>
      </c>
      <c r="F142" s="1">
        <v>86983</v>
      </c>
      <c r="G142" s="1">
        <v>68949</v>
      </c>
      <c r="H142" s="1">
        <f>F142-G142</f>
        <v>18034</v>
      </c>
    </row>
    <row r="143" spans="1:8" x14ac:dyDescent="0.3">
      <c r="A143" s="1" t="s">
        <v>0</v>
      </c>
      <c r="B143" s="1">
        <v>32</v>
      </c>
      <c r="C143" s="1">
        <v>1.96377575264681</v>
      </c>
      <c r="D143" s="1">
        <v>236144</v>
      </c>
      <c r="E143" s="1">
        <v>1545283562</v>
      </c>
      <c r="F143" s="1">
        <v>74254</v>
      </c>
      <c r="G143" s="1">
        <v>56269</v>
      </c>
      <c r="H143" s="1">
        <f>F143-G143</f>
        <v>17985</v>
      </c>
    </row>
    <row r="144" spans="1:8" x14ac:dyDescent="0.3">
      <c r="A144" s="1" t="s">
        <v>0</v>
      </c>
      <c r="B144" s="1">
        <v>32</v>
      </c>
      <c r="C144" s="1">
        <v>1.66261283831365</v>
      </c>
      <c r="D144" s="1">
        <v>196414</v>
      </c>
      <c r="E144" s="1">
        <v>1545290225</v>
      </c>
      <c r="F144" s="1">
        <v>33068</v>
      </c>
      <c r="G144" s="1">
        <v>15099</v>
      </c>
      <c r="H144" s="1">
        <f>F144-G144</f>
        <v>17969</v>
      </c>
    </row>
    <row r="145" spans="1:8" x14ac:dyDescent="0.3">
      <c r="A145" s="1" t="s">
        <v>0</v>
      </c>
      <c r="B145" s="1">
        <v>32</v>
      </c>
      <c r="C145" s="1">
        <v>1.9106420669925099</v>
      </c>
      <c r="D145" s="1">
        <v>229542</v>
      </c>
      <c r="E145" s="1">
        <v>1545257328</v>
      </c>
      <c r="F145" s="1">
        <v>69790</v>
      </c>
      <c r="G145" s="1">
        <v>51825</v>
      </c>
      <c r="H145" s="1">
        <f>F145-G145</f>
        <v>17965</v>
      </c>
    </row>
    <row r="146" spans="1:8" x14ac:dyDescent="0.3">
      <c r="A146" s="1" t="s">
        <v>0</v>
      </c>
      <c r="B146" s="1">
        <v>32</v>
      </c>
      <c r="C146" s="1">
        <v>2.3052020381667702</v>
      </c>
      <c r="D146" s="1">
        <v>214266</v>
      </c>
      <c r="E146" s="1">
        <v>1545277766</v>
      </c>
      <c r="F146" s="1">
        <v>53197</v>
      </c>
      <c r="G146" s="1">
        <v>35292</v>
      </c>
      <c r="H146" s="1">
        <f>F146-G146</f>
        <v>17905</v>
      </c>
    </row>
    <row r="147" spans="1:8" x14ac:dyDescent="0.3">
      <c r="A147" s="1" t="s">
        <v>0</v>
      </c>
      <c r="B147" s="1">
        <v>32</v>
      </c>
      <c r="C147" s="1">
        <v>2.11306980461148</v>
      </c>
      <c r="D147" s="1">
        <v>193274</v>
      </c>
      <c r="E147" s="1">
        <v>1545216948</v>
      </c>
      <c r="F147" s="1">
        <v>52754</v>
      </c>
      <c r="G147" s="1">
        <v>35066</v>
      </c>
      <c r="H147" s="1">
        <f>F147-G147</f>
        <v>17688</v>
      </c>
    </row>
    <row r="148" spans="1:8" x14ac:dyDescent="0.3">
      <c r="A148" s="1" t="s">
        <v>0</v>
      </c>
      <c r="B148" s="1">
        <v>32</v>
      </c>
      <c r="C148" s="1">
        <v>1.50758792533108</v>
      </c>
      <c r="D148" s="1">
        <v>171564</v>
      </c>
      <c r="E148" s="1">
        <v>1545215031</v>
      </c>
      <c r="F148" s="1">
        <v>36077</v>
      </c>
      <c r="G148" s="1">
        <v>18397</v>
      </c>
      <c r="H148" s="1">
        <f>F148-G148</f>
        <v>17680</v>
      </c>
    </row>
    <row r="149" spans="1:8" x14ac:dyDescent="0.3">
      <c r="A149" s="1" t="s">
        <v>0</v>
      </c>
      <c r="B149" s="1">
        <v>32</v>
      </c>
      <c r="C149" s="1">
        <v>2.3898614041632502</v>
      </c>
      <c r="D149" s="1">
        <v>200818</v>
      </c>
      <c r="E149" s="1">
        <v>1545260616</v>
      </c>
      <c r="F149" s="1">
        <v>75445</v>
      </c>
      <c r="G149" s="1">
        <v>57779</v>
      </c>
      <c r="H149" s="1">
        <f>F149-G149</f>
        <v>17666</v>
      </c>
    </row>
    <row r="150" spans="1:8" x14ac:dyDescent="0.3">
      <c r="A150" s="1" t="s">
        <v>0</v>
      </c>
      <c r="B150" s="1">
        <v>32</v>
      </c>
      <c r="C150" s="1">
        <v>2.26040107333823</v>
      </c>
      <c r="D150" s="1">
        <v>215268</v>
      </c>
      <c r="E150" s="1">
        <v>1545279845</v>
      </c>
      <c r="F150" s="1">
        <v>54435</v>
      </c>
      <c r="G150" s="1">
        <v>37004</v>
      </c>
      <c r="H150" s="1">
        <f>F150-G150</f>
        <v>17431</v>
      </c>
    </row>
    <row r="151" spans="1:8" x14ac:dyDescent="0.3">
      <c r="A151" s="1" t="s">
        <v>0</v>
      </c>
      <c r="B151" s="1">
        <v>32</v>
      </c>
      <c r="C151" s="1">
        <v>2.0251634585126199</v>
      </c>
      <c r="D151" s="1">
        <v>249816</v>
      </c>
      <c r="E151" s="1">
        <v>1545242487</v>
      </c>
      <c r="F151" s="1">
        <v>82224</v>
      </c>
      <c r="G151" s="1">
        <v>64807</v>
      </c>
      <c r="H151" s="1">
        <f>F151-G151</f>
        <v>17417</v>
      </c>
    </row>
    <row r="152" spans="1:8" x14ac:dyDescent="0.3">
      <c r="A152" s="1" t="s">
        <v>0</v>
      </c>
      <c r="B152" s="1">
        <v>32</v>
      </c>
      <c r="C152" s="1">
        <v>1.51560759849961</v>
      </c>
      <c r="D152" s="1">
        <v>195458</v>
      </c>
      <c r="E152" s="1">
        <v>1545266752</v>
      </c>
      <c r="F152" s="1">
        <v>49703</v>
      </c>
      <c r="G152" s="1">
        <v>32294</v>
      </c>
      <c r="H152" s="1">
        <f>F152-G152</f>
        <v>17409</v>
      </c>
    </row>
    <row r="153" spans="1:8" x14ac:dyDescent="0.3">
      <c r="A153" s="1" t="s">
        <v>0</v>
      </c>
      <c r="B153" s="1">
        <v>32</v>
      </c>
      <c r="C153" s="1">
        <v>1.84110265189355</v>
      </c>
      <c r="D153" s="1">
        <v>215226</v>
      </c>
      <c r="E153" s="1">
        <v>1545273993</v>
      </c>
      <c r="F153" s="1">
        <v>52619</v>
      </c>
      <c r="G153" s="1">
        <v>35212</v>
      </c>
      <c r="H153" s="1">
        <f>F153-G153</f>
        <v>17407</v>
      </c>
    </row>
    <row r="154" spans="1:8" x14ac:dyDescent="0.3">
      <c r="A154" s="1" t="s">
        <v>0</v>
      </c>
      <c r="B154" s="1">
        <v>32</v>
      </c>
      <c r="C154" s="1">
        <v>1.93743514604268</v>
      </c>
      <c r="D154" s="1">
        <v>192950</v>
      </c>
      <c r="E154" s="1">
        <v>1545230237</v>
      </c>
      <c r="F154" s="1">
        <v>58409</v>
      </c>
      <c r="G154" s="1">
        <v>41028</v>
      </c>
      <c r="H154" s="1">
        <f>F154-G154</f>
        <v>17381</v>
      </c>
    </row>
    <row r="155" spans="1:8" x14ac:dyDescent="0.3">
      <c r="A155" s="1" t="s">
        <v>0</v>
      </c>
      <c r="B155" s="1">
        <v>32</v>
      </c>
      <c r="C155" s="1">
        <v>1.5730464852236099</v>
      </c>
      <c r="D155" s="1">
        <v>173894</v>
      </c>
      <c r="E155" s="1">
        <v>1545256294</v>
      </c>
      <c r="F155" s="1">
        <v>26516</v>
      </c>
      <c r="G155" s="1">
        <v>9170</v>
      </c>
      <c r="H155" s="1">
        <f>F155-G155</f>
        <v>17346</v>
      </c>
    </row>
    <row r="156" spans="1:8" x14ac:dyDescent="0.3">
      <c r="A156" s="1" t="s">
        <v>0</v>
      </c>
      <c r="B156" s="1">
        <v>32</v>
      </c>
      <c r="C156" s="1">
        <v>1.4251571203726201</v>
      </c>
      <c r="D156" s="1">
        <v>225930</v>
      </c>
      <c r="E156" s="1">
        <v>1545280733</v>
      </c>
      <c r="F156" s="1">
        <v>49522</v>
      </c>
      <c r="G156" s="1">
        <v>32330</v>
      </c>
      <c r="H156" s="1">
        <f>F156-G156</f>
        <v>17192</v>
      </c>
    </row>
    <row r="157" spans="1:8" x14ac:dyDescent="0.3">
      <c r="A157" s="1" t="s">
        <v>0</v>
      </c>
      <c r="B157" s="1">
        <v>32</v>
      </c>
      <c r="C157" s="1">
        <v>2.1000773290735202</v>
      </c>
      <c r="D157" s="1">
        <v>179778</v>
      </c>
      <c r="E157" s="1">
        <v>1545241673</v>
      </c>
      <c r="F157" s="1">
        <v>49421</v>
      </c>
      <c r="G157" s="1">
        <v>32273</v>
      </c>
      <c r="H157" s="1">
        <f>F157-G157</f>
        <v>17148</v>
      </c>
    </row>
    <row r="158" spans="1:8" x14ac:dyDescent="0.3">
      <c r="A158" s="1" t="s">
        <v>0</v>
      </c>
      <c r="B158" s="1">
        <v>32</v>
      </c>
      <c r="C158" s="1">
        <v>1.27423304327326</v>
      </c>
      <c r="D158" s="1">
        <v>208390</v>
      </c>
      <c r="E158" s="1">
        <v>1545243757</v>
      </c>
      <c r="F158" s="1">
        <v>42660</v>
      </c>
      <c r="G158" s="1">
        <v>25546</v>
      </c>
      <c r="H158" s="1">
        <f>F158-G158</f>
        <v>17114</v>
      </c>
    </row>
    <row r="159" spans="1:8" x14ac:dyDescent="0.3">
      <c r="A159" s="1" t="s">
        <v>0</v>
      </c>
      <c r="B159" s="1">
        <v>32</v>
      </c>
      <c r="C159" s="1">
        <v>1.8613030275842599</v>
      </c>
      <c r="D159" s="1">
        <v>183228</v>
      </c>
      <c r="E159" s="1">
        <v>1545273290</v>
      </c>
      <c r="F159" s="1">
        <v>37168</v>
      </c>
      <c r="G159" s="1">
        <v>20202</v>
      </c>
      <c r="H159" s="1">
        <f>F159-G159</f>
        <v>16966</v>
      </c>
    </row>
    <row r="160" spans="1:8" x14ac:dyDescent="0.3">
      <c r="A160" s="1" t="s">
        <v>0</v>
      </c>
      <c r="B160" s="1">
        <v>32</v>
      </c>
      <c r="C160" s="1">
        <v>2.7675401801919501</v>
      </c>
      <c r="D160" s="1">
        <v>263788</v>
      </c>
      <c r="E160" s="1">
        <v>1545216342</v>
      </c>
      <c r="F160" s="1">
        <v>86114</v>
      </c>
      <c r="G160" s="1">
        <v>69232</v>
      </c>
      <c r="H160" s="1">
        <f>F160-G160</f>
        <v>16882</v>
      </c>
    </row>
    <row r="161" spans="1:8" x14ac:dyDescent="0.3">
      <c r="A161" s="1" t="s">
        <v>0</v>
      </c>
      <c r="B161" s="1">
        <v>32</v>
      </c>
      <c r="C161" s="1">
        <v>1.7980394790032099</v>
      </c>
      <c r="D161" s="1">
        <v>178878</v>
      </c>
      <c r="E161" s="1">
        <v>1545261328</v>
      </c>
      <c r="F161" s="1">
        <v>45545</v>
      </c>
      <c r="G161" s="1">
        <v>28669</v>
      </c>
      <c r="H161" s="1">
        <f>F161-G161</f>
        <v>16876</v>
      </c>
    </row>
    <row r="162" spans="1:8" x14ac:dyDescent="0.3">
      <c r="A162" s="1" t="s">
        <v>0</v>
      </c>
      <c r="B162" s="1">
        <v>32</v>
      </c>
      <c r="C162" s="1">
        <v>1.92001943611474</v>
      </c>
      <c r="D162" s="1">
        <v>186694</v>
      </c>
      <c r="E162" s="1">
        <v>1545243460</v>
      </c>
      <c r="F162" s="1">
        <v>42078</v>
      </c>
      <c r="G162" s="1">
        <v>25304</v>
      </c>
      <c r="H162" s="1">
        <f>F162-G162</f>
        <v>16774</v>
      </c>
    </row>
    <row r="163" spans="1:8" x14ac:dyDescent="0.3">
      <c r="A163" s="1" t="s">
        <v>0</v>
      </c>
      <c r="B163" s="1">
        <v>32</v>
      </c>
      <c r="C163" s="1">
        <v>1.9317300228319101</v>
      </c>
      <c r="D163" s="1">
        <v>157182</v>
      </c>
      <c r="E163" s="1">
        <v>1545261033</v>
      </c>
      <c r="F163" s="1">
        <v>41781</v>
      </c>
      <c r="G163" s="1">
        <v>25043</v>
      </c>
      <c r="H163" s="1">
        <f>F163-G163</f>
        <v>16738</v>
      </c>
    </row>
    <row r="164" spans="1:8" x14ac:dyDescent="0.3">
      <c r="A164" s="1" t="s">
        <v>0</v>
      </c>
      <c r="B164" s="1">
        <v>32</v>
      </c>
      <c r="C164" s="1">
        <v>1.59730772359803</v>
      </c>
      <c r="D164" s="1">
        <v>173112</v>
      </c>
      <c r="E164" s="1">
        <v>1545217861</v>
      </c>
      <c r="F164" s="1">
        <v>37437</v>
      </c>
      <c r="G164" s="1">
        <v>20708</v>
      </c>
      <c r="H164" s="1">
        <f>F164-G164</f>
        <v>16729</v>
      </c>
    </row>
    <row r="165" spans="1:8" x14ac:dyDescent="0.3">
      <c r="A165" s="1" t="s">
        <v>0</v>
      </c>
      <c r="B165" s="1">
        <v>32</v>
      </c>
      <c r="C165" s="1">
        <v>1.7155687206745001</v>
      </c>
      <c r="D165" s="1">
        <v>180786</v>
      </c>
      <c r="E165" s="1">
        <v>1545222798</v>
      </c>
      <c r="F165" s="1">
        <v>45416</v>
      </c>
      <c r="G165" s="1">
        <v>28858</v>
      </c>
      <c r="H165" s="1">
        <f>F165-G165</f>
        <v>16558</v>
      </c>
    </row>
    <row r="166" spans="1:8" x14ac:dyDescent="0.3">
      <c r="A166" s="1" t="s">
        <v>0</v>
      </c>
      <c r="B166" s="1">
        <v>32</v>
      </c>
      <c r="C166" s="1">
        <v>1.8244592987958299</v>
      </c>
      <c r="D166" s="1">
        <v>185600</v>
      </c>
      <c r="E166" s="1">
        <v>1545266181</v>
      </c>
      <c r="F166" s="1">
        <v>51007</v>
      </c>
      <c r="G166" s="1">
        <v>34513</v>
      </c>
      <c r="H166" s="1">
        <f>F166-G166</f>
        <v>16494</v>
      </c>
    </row>
    <row r="167" spans="1:8" x14ac:dyDescent="0.3">
      <c r="A167" s="1" t="s">
        <v>0</v>
      </c>
      <c r="B167" s="1">
        <v>32</v>
      </c>
      <c r="C167" s="1">
        <v>1.98903963203516</v>
      </c>
      <c r="D167" s="1">
        <v>215822</v>
      </c>
      <c r="E167" s="1">
        <v>1545279768</v>
      </c>
      <c r="F167" s="1">
        <v>67048</v>
      </c>
      <c r="G167" s="1">
        <v>50580</v>
      </c>
      <c r="H167" s="1">
        <f>F167-G167</f>
        <v>16468</v>
      </c>
    </row>
    <row r="168" spans="1:8" x14ac:dyDescent="0.3">
      <c r="A168" s="1" t="s">
        <v>0</v>
      </c>
      <c r="B168" s="1">
        <v>32</v>
      </c>
      <c r="C168" s="1">
        <v>1.9916683294836499</v>
      </c>
      <c r="D168" s="1">
        <v>222820</v>
      </c>
      <c r="E168" s="1">
        <v>1545257995</v>
      </c>
      <c r="F168" s="1">
        <v>66338</v>
      </c>
      <c r="G168" s="1">
        <v>49886</v>
      </c>
      <c r="H168" s="1">
        <f>F168-G168</f>
        <v>16452</v>
      </c>
    </row>
    <row r="169" spans="1:8" x14ac:dyDescent="0.3">
      <c r="A169" s="1" t="s">
        <v>0</v>
      </c>
      <c r="B169" s="1">
        <v>32</v>
      </c>
      <c r="C169" s="1">
        <v>2.5237790532272202</v>
      </c>
      <c r="D169" s="1">
        <v>212740</v>
      </c>
      <c r="E169" s="1">
        <v>1545255825</v>
      </c>
      <c r="F169" s="1">
        <v>60725</v>
      </c>
      <c r="G169" s="1">
        <v>44455</v>
      </c>
      <c r="H169" s="1">
        <f>F169-G169</f>
        <v>16270</v>
      </c>
    </row>
    <row r="170" spans="1:8" x14ac:dyDescent="0.3">
      <c r="A170" s="1" t="s">
        <v>0</v>
      </c>
      <c r="B170" s="1">
        <v>32</v>
      </c>
      <c r="C170" s="1">
        <v>2.6277553137709799</v>
      </c>
      <c r="D170" s="1">
        <v>217182</v>
      </c>
      <c r="E170" s="1">
        <v>1545225576</v>
      </c>
      <c r="F170" s="1">
        <v>73574</v>
      </c>
      <c r="G170" s="1">
        <v>57339</v>
      </c>
      <c r="H170" s="1">
        <f>F170-G170</f>
        <v>16235</v>
      </c>
    </row>
    <row r="171" spans="1:8" x14ac:dyDescent="0.3">
      <c r="A171" s="1" t="s">
        <v>0</v>
      </c>
      <c r="B171" s="1">
        <v>32</v>
      </c>
      <c r="C171" s="1">
        <v>2.39198713731269</v>
      </c>
      <c r="D171" s="1">
        <v>165734</v>
      </c>
      <c r="E171" s="1">
        <v>1545290592</v>
      </c>
      <c r="F171" s="1">
        <v>40117</v>
      </c>
      <c r="G171" s="1">
        <v>23957</v>
      </c>
      <c r="H171" s="1">
        <f>F171-G171</f>
        <v>16160</v>
      </c>
    </row>
    <row r="172" spans="1:8" x14ac:dyDescent="0.3">
      <c r="A172" s="1" t="s">
        <v>0</v>
      </c>
      <c r="B172" s="1">
        <v>32</v>
      </c>
      <c r="C172" s="1">
        <v>2.4945526717052302</v>
      </c>
      <c r="D172" s="1">
        <v>200880</v>
      </c>
      <c r="E172" s="1">
        <v>1545205816</v>
      </c>
      <c r="F172" s="1">
        <v>49340</v>
      </c>
      <c r="G172" s="1">
        <v>33215</v>
      </c>
      <c r="H172" s="1">
        <f>F172-G172</f>
        <v>16125</v>
      </c>
    </row>
    <row r="173" spans="1:8" x14ac:dyDescent="0.3">
      <c r="A173" s="1" t="s">
        <v>0</v>
      </c>
      <c r="B173" s="1">
        <v>32</v>
      </c>
      <c r="C173" s="1">
        <v>1.97624751060518</v>
      </c>
      <c r="D173" s="1">
        <v>216128</v>
      </c>
      <c r="E173" s="1">
        <v>1545273090</v>
      </c>
      <c r="F173" s="1">
        <v>60079</v>
      </c>
      <c r="G173" s="1">
        <v>43961</v>
      </c>
      <c r="H173" s="1">
        <f>F173-G173</f>
        <v>16118</v>
      </c>
    </row>
    <row r="174" spans="1:8" x14ac:dyDescent="0.3">
      <c r="A174" s="1" t="s">
        <v>0</v>
      </c>
      <c r="B174" s="1">
        <v>32</v>
      </c>
      <c r="C174" s="1">
        <v>2.6341480951762</v>
      </c>
      <c r="D174" s="1">
        <v>201968</v>
      </c>
      <c r="E174" s="1">
        <v>1545287597</v>
      </c>
      <c r="F174" s="1">
        <v>68504</v>
      </c>
      <c r="G174" s="1">
        <v>52393</v>
      </c>
      <c r="H174" s="1">
        <f>F174-G174</f>
        <v>16111</v>
      </c>
    </row>
    <row r="175" spans="1:8" x14ac:dyDescent="0.3">
      <c r="A175" s="1" t="s">
        <v>0</v>
      </c>
      <c r="B175" s="1">
        <v>32</v>
      </c>
      <c r="C175" s="1">
        <v>2.6216097305599</v>
      </c>
      <c r="D175" s="1">
        <v>206544</v>
      </c>
      <c r="E175" s="1">
        <v>1545285356</v>
      </c>
      <c r="F175" s="1">
        <v>64205</v>
      </c>
      <c r="G175" s="1">
        <v>48102</v>
      </c>
      <c r="H175" s="1">
        <f>F175-G175</f>
        <v>16103</v>
      </c>
    </row>
    <row r="176" spans="1:8" x14ac:dyDescent="0.3">
      <c r="A176" s="1" t="s">
        <v>0</v>
      </c>
      <c r="B176" s="1">
        <v>32</v>
      </c>
      <c r="C176" s="1">
        <v>2.4045176774919401</v>
      </c>
      <c r="D176" s="1">
        <v>206456</v>
      </c>
      <c r="E176" s="1">
        <v>1545202105</v>
      </c>
      <c r="F176" s="1">
        <v>59636</v>
      </c>
      <c r="G176" s="1">
        <v>43592</v>
      </c>
      <c r="H176" s="1">
        <f>F176-G176</f>
        <v>16044</v>
      </c>
    </row>
    <row r="177" spans="1:8" x14ac:dyDescent="0.3">
      <c r="A177" s="1" t="s">
        <v>0</v>
      </c>
      <c r="B177" s="1">
        <v>32</v>
      </c>
      <c r="C177" s="1">
        <v>1.5375387005877399</v>
      </c>
      <c r="D177" s="1">
        <v>201560</v>
      </c>
      <c r="E177" s="1">
        <v>1545242439</v>
      </c>
      <c r="F177" s="1">
        <v>46745</v>
      </c>
      <c r="G177" s="1">
        <v>30709</v>
      </c>
      <c r="H177" s="1">
        <f>F177-G177</f>
        <v>16036</v>
      </c>
    </row>
    <row r="178" spans="1:8" x14ac:dyDescent="0.3">
      <c r="A178" s="1" t="s">
        <v>0</v>
      </c>
      <c r="B178" s="1">
        <v>32</v>
      </c>
      <c r="C178" s="1">
        <v>2.4899388425204299</v>
      </c>
      <c r="D178" s="1">
        <v>201558</v>
      </c>
      <c r="E178" s="1">
        <v>1545236160</v>
      </c>
      <c r="F178" s="1">
        <v>54245</v>
      </c>
      <c r="G178" s="1">
        <v>38229</v>
      </c>
      <c r="H178" s="1">
        <f>F178-G178</f>
        <v>16016</v>
      </c>
    </row>
    <row r="179" spans="1:8" x14ac:dyDescent="0.3">
      <c r="A179" s="1" t="s">
        <v>0</v>
      </c>
      <c r="B179" s="1">
        <v>32</v>
      </c>
      <c r="C179" s="1">
        <v>2.14579427896388</v>
      </c>
      <c r="D179" s="1">
        <v>273796</v>
      </c>
      <c r="E179" s="1">
        <v>1545253683</v>
      </c>
      <c r="F179" s="1">
        <v>84692</v>
      </c>
      <c r="G179" s="1">
        <v>68701</v>
      </c>
      <c r="H179" s="1">
        <f>F179-G179</f>
        <v>15991</v>
      </c>
    </row>
    <row r="180" spans="1:8" x14ac:dyDescent="0.3">
      <c r="A180" s="1" t="s">
        <v>0</v>
      </c>
      <c r="B180" s="1">
        <v>32</v>
      </c>
      <c r="C180" s="1">
        <v>1.84567135195461</v>
      </c>
      <c r="D180" s="1">
        <v>217102</v>
      </c>
      <c r="E180" s="1">
        <v>1545284460</v>
      </c>
      <c r="F180" s="1">
        <v>67847</v>
      </c>
      <c r="G180" s="1">
        <v>51981</v>
      </c>
      <c r="H180" s="1">
        <f>F180-G180</f>
        <v>15866</v>
      </c>
    </row>
    <row r="181" spans="1:8" x14ac:dyDescent="0.3">
      <c r="A181" s="1" t="s">
        <v>0</v>
      </c>
      <c r="B181" s="1">
        <v>32</v>
      </c>
      <c r="C181" s="1">
        <v>2.8396130906729402</v>
      </c>
      <c r="D181" s="1">
        <v>234760</v>
      </c>
      <c r="E181" s="1">
        <v>1545232654</v>
      </c>
      <c r="F181" s="1">
        <v>78901</v>
      </c>
      <c r="G181" s="1">
        <v>63044</v>
      </c>
      <c r="H181" s="1">
        <f>F181-G181</f>
        <v>15857</v>
      </c>
    </row>
    <row r="182" spans="1:8" x14ac:dyDescent="0.3">
      <c r="A182" s="1" t="s">
        <v>0</v>
      </c>
      <c r="B182" s="1">
        <v>32</v>
      </c>
      <c r="C182" s="1">
        <v>2.0578522804362001</v>
      </c>
      <c r="D182" s="1">
        <v>194360</v>
      </c>
      <c r="E182" s="1">
        <v>1545260721</v>
      </c>
      <c r="F182" s="1">
        <v>61983</v>
      </c>
      <c r="G182" s="1">
        <v>46136</v>
      </c>
      <c r="H182" s="1">
        <f>F182-G182</f>
        <v>15847</v>
      </c>
    </row>
    <row r="183" spans="1:8" x14ac:dyDescent="0.3">
      <c r="A183" s="1" t="s">
        <v>0</v>
      </c>
      <c r="B183" s="1">
        <v>32</v>
      </c>
      <c r="C183" s="1">
        <v>2.5238813680271699</v>
      </c>
      <c r="D183" s="1">
        <v>149318</v>
      </c>
      <c r="E183" s="1">
        <v>1545283070</v>
      </c>
      <c r="F183" s="1">
        <v>35208</v>
      </c>
      <c r="G183" s="1">
        <v>19480</v>
      </c>
      <c r="H183" s="1">
        <f>F183-G183</f>
        <v>15728</v>
      </c>
    </row>
    <row r="184" spans="1:8" x14ac:dyDescent="0.3">
      <c r="A184" s="1" t="s">
        <v>0</v>
      </c>
      <c r="B184" s="1">
        <v>32</v>
      </c>
      <c r="C184" s="1">
        <v>1.9996376074915101</v>
      </c>
      <c r="D184" s="1">
        <v>173624</v>
      </c>
      <c r="E184" s="1">
        <v>1545259125</v>
      </c>
      <c r="F184" s="1">
        <v>51757</v>
      </c>
      <c r="G184" s="1">
        <v>36038</v>
      </c>
      <c r="H184" s="1">
        <f>F184-G184</f>
        <v>15719</v>
      </c>
    </row>
    <row r="185" spans="1:8" x14ac:dyDescent="0.3">
      <c r="A185" s="1" t="s">
        <v>0</v>
      </c>
      <c r="B185" s="1">
        <v>32</v>
      </c>
      <c r="C185" s="1">
        <v>2.3758774520477401</v>
      </c>
      <c r="D185" s="1">
        <v>220864</v>
      </c>
      <c r="E185" s="1">
        <v>1545267708</v>
      </c>
      <c r="F185" s="1">
        <v>64148</v>
      </c>
      <c r="G185" s="1">
        <v>48508</v>
      </c>
      <c r="H185" s="1">
        <f>F185-G185</f>
        <v>15640</v>
      </c>
    </row>
    <row r="186" spans="1:8" x14ac:dyDescent="0.3">
      <c r="A186" s="1" t="s">
        <v>0</v>
      </c>
      <c r="B186" s="1">
        <v>32</v>
      </c>
      <c r="C186" s="1">
        <v>1.86239873344393</v>
      </c>
      <c r="D186" s="1">
        <v>231624</v>
      </c>
      <c r="E186" s="1">
        <v>1545275138</v>
      </c>
      <c r="F186" s="1">
        <v>62135</v>
      </c>
      <c r="G186" s="1">
        <v>46590</v>
      </c>
      <c r="H186" s="1">
        <f>F186-G186</f>
        <v>15545</v>
      </c>
    </row>
    <row r="187" spans="1:8" x14ac:dyDescent="0.3">
      <c r="A187" s="1" t="s">
        <v>0</v>
      </c>
      <c r="B187" s="1">
        <v>32</v>
      </c>
      <c r="C187" s="1">
        <v>1.3317516625972901</v>
      </c>
      <c r="D187" s="1">
        <v>178478</v>
      </c>
      <c r="E187" s="1">
        <v>1545218014</v>
      </c>
      <c r="F187" s="1">
        <v>38016</v>
      </c>
      <c r="G187" s="1">
        <v>22485</v>
      </c>
      <c r="H187" s="1">
        <f>F187-G187</f>
        <v>15531</v>
      </c>
    </row>
    <row r="188" spans="1:8" x14ac:dyDescent="0.3">
      <c r="A188" s="1" t="s">
        <v>0</v>
      </c>
      <c r="B188" s="1">
        <v>32</v>
      </c>
      <c r="C188" s="1">
        <v>2.3921734893331998</v>
      </c>
      <c r="D188" s="1">
        <v>217214</v>
      </c>
      <c r="E188" s="1">
        <v>1545277305</v>
      </c>
      <c r="F188" s="1">
        <v>58733</v>
      </c>
      <c r="G188" s="1">
        <v>43324</v>
      </c>
      <c r="H188" s="1">
        <f>F188-G188</f>
        <v>15409</v>
      </c>
    </row>
    <row r="189" spans="1:8" x14ac:dyDescent="0.3">
      <c r="A189" s="1" t="s">
        <v>0</v>
      </c>
      <c r="B189" s="1">
        <v>32</v>
      </c>
      <c r="C189" s="1">
        <v>2.4773176100656702</v>
      </c>
      <c r="D189" s="1">
        <v>194530</v>
      </c>
      <c r="E189" s="1">
        <v>1545238787</v>
      </c>
      <c r="F189" s="1">
        <v>57586</v>
      </c>
      <c r="G189" s="1">
        <v>42193</v>
      </c>
      <c r="H189" s="1">
        <f>F189-G189</f>
        <v>15393</v>
      </c>
    </row>
    <row r="190" spans="1:8" x14ac:dyDescent="0.3">
      <c r="A190" s="1" t="s">
        <v>0</v>
      </c>
      <c r="B190" s="1">
        <v>32</v>
      </c>
      <c r="C190" s="1">
        <v>2.6848993559043302</v>
      </c>
      <c r="D190" s="1">
        <v>140542</v>
      </c>
      <c r="E190" s="1">
        <v>1545222994</v>
      </c>
      <c r="F190" s="1">
        <v>42488</v>
      </c>
      <c r="G190" s="1">
        <v>27106</v>
      </c>
      <c r="H190" s="1">
        <f>F190-G190</f>
        <v>15382</v>
      </c>
    </row>
    <row r="191" spans="1:8" x14ac:dyDescent="0.3">
      <c r="A191" s="1" t="s">
        <v>0</v>
      </c>
      <c r="B191" s="1">
        <v>32</v>
      </c>
      <c r="C191" s="1">
        <v>1.4474901016099</v>
      </c>
      <c r="D191" s="1">
        <v>237478</v>
      </c>
      <c r="E191" s="1">
        <v>1545231572</v>
      </c>
      <c r="F191" s="1">
        <v>62432</v>
      </c>
      <c r="G191" s="1">
        <v>47135</v>
      </c>
      <c r="H191" s="1">
        <f>F191-G191</f>
        <v>15297</v>
      </c>
    </row>
    <row r="192" spans="1:8" x14ac:dyDescent="0.3">
      <c r="A192" s="1" t="s">
        <v>0</v>
      </c>
      <c r="B192" s="1">
        <v>32</v>
      </c>
      <c r="C192" s="1">
        <v>1.9547422394566201</v>
      </c>
      <c r="D192" s="1">
        <v>234370</v>
      </c>
      <c r="E192" s="1">
        <v>1545287568</v>
      </c>
      <c r="F192" s="1">
        <v>68170</v>
      </c>
      <c r="G192" s="1">
        <v>52892</v>
      </c>
      <c r="H192" s="1">
        <f>F192-G192</f>
        <v>15278</v>
      </c>
    </row>
    <row r="193" spans="1:8" x14ac:dyDescent="0.3">
      <c r="A193" s="1" t="s">
        <v>0</v>
      </c>
      <c r="B193" s="1">
        <v>32</v>
      </c>
      <c r="C193" s="1">
        <v>1.88163632894028</v>
      </c>
      <c r="D193" s="1">
        <v>198176</v>
      </c>
      <c r="E193" s="1">
        <v>1545235617</v>
      </c>
      <c r="F193" s="1">
        <v>64250</v>
      </c>
      <c r="G193" s="1">
        <v>49030</v>
      </c>
      <c r="H193" s="1">
        <f>F193-G193</f>
        <v>15220</v>
      </c>
    </row>
    <row r="194" spans="1:8" x14ac:dyDescent="0.3">
      <c r="A194" s="1" t="s">
        <v>0</v>
      </c>
      <c r="B194" s="1">
        <v>32</v>
      </c>
      <c r="C194" s="1">
        <v>1.5430365969047799</v>
      </c>
      <c r="D194" s="1">
        <v>177102</v>
      </c>
      <c r="E194" s="1">
        <v>1545228101</v>
      </c>
      <c r="F194" s="1">
        <v>38510</v>
      </c>
      <c r="G194" s="1">
        <v>23338</v>
      </c>
      <c r="H194" s="1">
        <f>F194-G194</f>
        <v>15172</v>
      </c>
    </row>
    <row r="195" spans="1:8" x14ac:dyDescent="0.3">
      <c r="A195" s="1" t="s">
        <v>0</v>
      </c>
      <c r="B195" s="1">
        <v>32</v>
      </c>
      <c r="C195" s="1">
        <v>1.9692337565258899</v>
      </c>
      <c r="D195" s="1">
        <v>251562</v>
      </c>
      <c r="E195" s="1">
        <v>1545284450</v>
      </c>
      <c r="F195" s="1">
        <v>70512</v>
      </c>
      <c r="G195" s="1">
        <v>55400</v>
      </c>
      <c r="H195" s="1">
        <f>F195-G195</f>
        <v>15112</v>
      </c>
    </row>
    <row r="196" spans="1:8" x14ac:dyDescent="0.3">
      <c r="A196" s="1" t="s">
        <v>0</v>
      </c>
      <c r="B196" s="1">
        <v>32</v>
      </c>
      <c r="C196" s="1">
        <v>2.4855063643136202</v>
      </c>
      <c r="D196" s="1">
        <v>258922</v>
      </c>
      <c r="E196" s="1">
        <v>1545275714</v>
      </c>
      <c r="F196" s="1">
        <v>84371</v>
      </c>
      <c r="G196" s="1">
        <v>69285</v>
      </c>
      <c r="H196" s="1">
        <f>F196-G196</f>
        <v>15086</v>
      </c>
    </row>
    <row r="197" spans="1:8" x14ac:dyDescent="0.3">
      <c r="A197" s="1" t="s">
        <v>0</v>
      </c>
      <c r="B197" s="1">
        <v>32</v>
      </c>
      <c r="C197" s="1">
        <v>2.35480220264713</v>
      </c>
      <c r="D197" s="1">
        <v>181812</v>
      </c>
      <c r="E197" s="1">
        <v>1545257382</v>
      </c>
      <c r="F197" s="1">
        <v>54075</v>
      </c>
      <c r="G197" s="1">
        <v>39004</v>
      </c>
      <c r="H197" s="1">
        <f>F197-G197</f>
        <v>15071</v>
      </c>
    </row>
    <row r="198" spans="1:8" x14ac:dyDescent="0.3">
      <c r="A198" s="1" t="s">
        <v>0</v>
      </c>
      <c r="B198" s="1">
        <v>32</v>
      </c>
      <c r="C198" s="1">
        <v>1.7979642168041401</v>
      </c>
      <c r="D198" s="1">
        <v>251922</v>
      </c>
      <c r="E198" s="1">
        <v>1545262881</v>
      </c>
      <c r="F198" s="1">
        <v>69324</v>
      </c>
      <c r="G198" s="1">
        <v>54276</v>
      </c>
      <c r="H198" s="1">
        <f>F198-G198</f>
        <v>15048</v>
      </c>
    </row>
    <row r="199" spans="1:8" x14ac:dyDescent="0.3">
      <c r="A199" s="1" t="s">
        <v>0</v>
      </c>
      <c r="B199" s="1">
        <v>32</v>
      </c>
      <c r="C199" s="1">
        <v>1.52402877116891</v>
      </c>
      <c r="D199" s="1">
        <v>184018</v>
      </c>
      <c r="E199" s="1">
        <v>1545258370</v>
      </c>
      <c r="F199" s="1">
        <v>44392</v>
      </c>
      <c r="G199" s="1">
        <v>29383</v>
      </c>
      <c r="H199" s="1">
        <f>F199-G199</f>
        <v>15009</v>
      </c>
    </row>
    <row r="200" spans="1:8" x14ac:dyDescent="0.3">
      <c r="A200" s="1" t="s">
        <v>0</v>
      </c>
      <c r="B200" s="1">
        <v>32</v>
      </c>
      <c r="C200" s="1">
        <v>1.85229237648208</v>
      </c>
      <c r="D200" s="1">
        <v>200790</v>
      </c>
      <c r="E200" s="1">
        <v>1545282490</v>
      </c>
      <c r="F200" s="1">
        <v>57093</v>
      </c>
      <c r="G200" s="1">
        <v>42115</v>
      </c>
      <c r="H200" s="1">
        <f>F200-G200</f>
        <v>14978</v>
      </c>
    </row>
    <row r="201" spans="1:8" x14ac:dyDescent="0.3">
      <c r="A201" s="1" t="s">
        <v>0</v>
      </c>
      <c r="B201" s="1">
        <v>32</v>
      </c>
      <c r="C201" s="1">
        <v>2.25703134734399</v>
      </c>
      <c r="D201" s="1">
        <v>225708</v>
      </c>
      <c r="E201" s="1">
        <v>1545256872</v>
      </c>
      <c r="F201" s="1">
        <v>67214</v>
      </c>
      <c r="G201" s="1">
        <v>52264</v>
      </c>
      <c r="H201" s="1">
        <f>F201-G201</f>
        <v>14950</v>
      </c>
    </row>
    <row r="202" spans="1:8" x14ac:dyDescent="0.3">
      <c r="A202" s="1" t="s">
        <v>0</v>
      </c>
      <c r="B202" s="1">
        <v>32</v>
      </c>
      <c r="C202" s="1">
        <v>1.82975465160454</v>
      </c>
      <c r="D202" s="1">
        <v>158518</v>
      </c>
      <c r="E202" s="1">
        <v>1545265918</v>
      </c>
      <c r="F202" s="1">
        <v>38549</v>
      </c>
      <c r="G202" s="1">
        <v>23640</v>
      </c>
      <c r="H202" s="1">
        <f>F202-G202</f>
        <v>14909</v>
      </c>
    </row>
    <row r="203" spans="1:8" x14ac:dyDescent="0.3">
      <c r="A203" s="1" t="s">
        <v>0</v>
      </c>
      <c r="B203" s="1">
        <v>32</v>
      </c>
      <c r="C203" s="1">
        <v>1.94615096191936</v>
      </c>
      <c r="D203" s="1">
        <v>208170</v>
      </c>
      <c r="E203" s="1">
        <v>1545283163</v>
      </c>
      <c r="F203" s="1">
        <v>62341</v>
      </c>
      <c r="G203" s="1">
        <v>47436</v>
      </c>
      <c r="H203" s="1">
        <f>F203-G203</f>
        <v>14905</v>
      </c>
    </row>
    <row r="204" spans="1:8" x14ac:dyDescent="0.3">
      <c r="A204" s="1" t="s">
        <v>0</v>
      </c>
      <c r="B204" s="1">
        <v>32</v>
      </c>
      <c r="C204" s="1">
        <v>2.2932857689846702</v>
      </c>
      <c r="D204" s="1">
        <v>249152</v>
      </c>
      <c r="E204" s="1">
        <v>1545227823</v>
      </c>
      <c r="F204" s="1">
        <v>77663</v>
      </c>
      <c r="G204" s="1">
        <v>62866</v>
      </c>
      <c r="H204" s="1">
        <f>F204-G204</f>
        <v>14797</v>
      </c>
    </row>
    <row r="205" spans="1:8" x14ac:dyDescent="0.3">
      <c r="A205" s="1" t="s">
        <v>0</v>
      </c>
      <c r="B205" s="1">
        <v>32</v>
      </c>
      <c r="C205" s="1">
        <v>2.7787273883589698</v>
      </c>
      <c r="D205" s="1">
        <v>184230</v>
      </c>
      <c r="E205" s="1">
        <v>1545266544</v>
      </c>
      <c r="F205" s="1">
        <v>42052</v>
      </c>
      <c r="G205" s="1">
        <v>27269</v>
      </c>
      <c r="H205" s="1">
        <f>F205-G205</f>
        <v>14783</v>
      </c>
    </row>
    <row r="206" spans="1:8" x14ac:dyDescent="0.3">
      <c r="A206" s="1" t="s">
        <v>0</v>
      </c>
      <c r="B206" s="1">
        <v>32</v>
      </c>
      <c r="C206" s="1">
        <v>1.9597436870413101</v>
      </c>
      <c r="D206" s="1">
        <v>211422</v>
      </c>
      <c r="E206" s="1">
        <v>1545234343</v>
      </c>
      <c r="F206" s="1">
        <v>61779</v>
      </c>
      <c r="G206" s="1">
        <v>47074</v>
      </c>
      <c r="H206" s="1">
        <f>F206-G206</f>
        <v>14705</v>
      </c>
    </row>
    <row r="207" spans="1:8" x14ac:dyDescent="0.3">
      <c r="A207" s="1" t="s">
        <v>0</v>
      </c>
      <c r="B207" s="1">
        <v>32</v>
      </c>
      <c r="C207" s="1">
        <v>3.4434379021885899</v>
      </c>
      <c r="D207" s="1">
        <v>250038</v>
      </c>
      <c r="E207" s="1">
        <v>1545206783</v>
      </c>
      <c r="F207" s="1">
        <v>89941</v>
      </c>
      <c r="G207" s="1">
        <v>75414</v>
      </c>
      <c r="H207" s="1">
        <f>F207-G207</f>
        <v>14527</v>
      </c>
    </row>
    <row r="208" spans="1:8" x14ac:dyDescent="0.3">
      <c r="A208" s="1" t="s">
        <v>0</v>
      </c>
      <c r="B208" s="1">
        <v>32</v>
      </c>
      <c r="C208" s="1">
        <v>2.3140247524961302</v>
      </c>
      <c r="D208" s="1">
        <v>239776</v>
      </c>
      <c r="E208" s="1">
        <v>1545235352</v>
      </c>
      <c r="F208" s="1">
        <v>81403</v>
      </c>
      <c r="G208" s="1">
        <v>66896</v>
      </c>
      <c r="H208" s="1">
        <f>F208-G208</f>
        <v>14507</v>
      </c>
    </row>
    <row r="209" spans="1:8" x14ac:dyDescent="0.3">
      <c r="A209" s="1" t="s">
        <v>0</v>
      </c>
      <c r="B209" s="1">
        <v>32</v>
      </c>
      <c r="C209" s="1">
        <v>1.7383519756121799</v>
      </c>
      <c r="D209" s="1">
        <v>227754</v>
      </c>
      <c r="E209" s="1">
        <v>1545247726</v>
      </c>
      <c r="F209" s="1">
        <v>61094</v>
      </c>
      <c r="G209" s="1">
        <v>46712</v>
      </c>
      <c r="H209" s="1">
        <f>F209-G209</f>
        <v>14382</v>
      </c>
    </row>
    <row r="210" spans="1:8" x14ac:dyDescent="0.3">
      <c r="A210" s="1" t="s">
        <v>0</v>
      </c>
      <c r="B210" s="1">
        <v>32</v>
      </c>
      <c r="C210" s="1">
        <v>2.32003455768101</v>
      </c>
      <c r="D210" s="1">
        <v>158256</v>
      </c>
      <c r="E210" s="1">
        <v>1545228911</v>
      </c>
      <c r="F210" s="1">
        <v>42763</v>
      </c>
      <c r="G210" s="1">
        <v>28449</v>
      </c>
      <c r="H210" s="1">
        <f>F210-G210</f>
        <v>14314</v>
      </c>
    </row>
    <row r="211" spans="1:8" x14ac:dyDescent="0.3">
      <c r="A211" s="1" t="s">
        <v>0</v>
      </c>
      <c r="B211" s="1">
        <v>32</v>
      </c>
      <c r="C211" s="1">
        <v>1.78492277599493</v>
      </c>
      <c r="D211" s="1">
        <v>193578</v>
      </c>
      <c r="E211" s="1">
        <v>1545210962</v>
      </c>
      <c r="F211" s="1">
        <v>48550</v>
      </c>
      <c r="G211" s="1">
        <v>34279</v>
      </c>
      <c r="H211" s="1">
        <f>F211-G211</f>
        <v>14271</v>
      </c>
    </row>
    <row r="212" spans="1:8" x14ac:dyDescent="0.3">
      <c r="A212" s="1" t="s">
        <v>0</v>
      </c>
      <c r="B212" s="1">
        <v>32</v>
      </c>
      <c r="C212" s="1">
        <v>2.0960074932969701</v>
      </c>
      <c r="D212" s="1">
        <v>235608</v>
      </c>
      <c r="E212" s="1">
        <v>1545290370</v>
      </c>
      <c r="F212" s="1">
        <v>52362</v>
      </c>
      <c r="G212" s="1">
        <v>38121</v>
      </c>
      <c r="H212" s="1">
        <f>F212-G212</f>
        <v>14241</v>
      </c>
    </row>
    <row r="213" spans="1:8" x14ac:dyDescent="0.3">
      <c r="A213" s="1" t="s">
        <v>0</v>
      </c>
      <c r="B213" s="1">
        <v>32</v>
      </c>
      <c r="C213" s="1">
        <v>2.9108850025062298</v>
      </c>
      <c r="D213" s="1">
        <v>251830</v>
      </c>
      <c r="E213" s="1">
        <v>1545282762</v>
      </c>
      <c r="F213" s="1">
        <v>77967</v>
      </c>
      <c r="G213" s="1">
        <v>63780</v>
      </c>
      <c r="H213" s="1">
        <f>F213-G213</f>
        <v>14187</v>
      </c>
    </row>
    <row r="214" spans="1:8" x14ac:dyDescent="0.3">
      <c r="A214" s="1" t="s">
        <v>0</v>
      </c>
      <c r="B214" s="1">
        <v>32</v>
      </c>
      <c r="C214" s="1">
        <v>2.0451115154232999</v>
      </c>
      <c r="D214" s="1">
        <v>189344</v>
      </c>
      <c r="E214" s="1">
        <v>1545221093</v>
      </c>
      <c r="F214" s="1">
        <v>54154</v>
      </c>
      <c r="G214" s="1">
        <v>40007</v>
      </c>
      <c r="H214" s="1">
        <f>F214-G214</f>
        <v>14147</v>
      </c>
    </row>
    <row r="215" spans="1:8" x14ac:dyDescent="0.3">
      <c r="A215" s="1" t="s">
        <v>0</v>
      </c>
      <c r="B215" s="1">
        <v>32</v>
      </c>
      <c r="C215" s="1">
        <v>2.8764895334776601</v>
      </c>
      <c r="D215" s="1">
        <v>233796</v>
      </c>
      <c r="E215" s="1">
        <v>1545241848</v>
      </c>
      <c r="F215" s="1">
        <v>89220</v>
      </c>
      <c r="G215" s="1">
        <v>75121</v>
      </c>
      <c r="H215" s="1">
        <f>F215-G215</f>
        <v>14099</v>
      </c>
    </row>
    <row r="216" spans="1:8" x14ac:dyDescent="0.3">
      <c r="A216" s="1" t="s">
        <v>0</v>
      </c>
      <c r="B216" s="1">
        <v>32</v>
      </c>
      <c r="C216" s="1">
        <v>1.38687577844572</v>
      </c>
      <c r="D216" s="1">
        <v>182682</v>
      </c>
      <c r="E216" s="1">
        <v>1545238522</v>
      </c>
      <c r="F216" s="1">
        <v>34491</v>
      </c>
      <c r="G216" s="1">
        <v>20394</v>
      </c>
      <c r="H216" s="1">
        <f>F216-G216</f>
        <v>14097</v>
      </c>
    </row>
    <row r="217" spans="1:8" x14ac:dyDescent="0.3">
      <c r="A217" s="1" t="s">
        <v>0</v>
      </c>
      <c r="B217" s="1">
        <v>32</v>
      </c>
      <c r="C217" s="1">
        <v>2.58678501505507</v>
      </c>
      <c r="D217" s="1">
        <v>235496</v>
      </c>
      <c r="E217" s="1">
        <v>1545252303</v>
      </c>
      <c r="F217" s="1">
        <v>82217</v>
      </c>
      <c r="G217" s="1">
        <v>68151</v>
      </c>
      <c r="H217" s="1">
        <f>F217-G217</f>
        <v>14066</v>
      </c>
    </row>
    <row r="218" spans="1:8" x14ac:dyDescent="0.3">
      <c r="A218" s="1" t="s">
        <v>0</v>
      </c>
      <c r="B218" s="1">
        <v>32</v>
      </c>
      <c r="C218" s="1">
        <v>1.8285551016099399</v>
      </c>
      <c r="D218" s="1">
        <v>171320</v>
      </c>
      <c r="E218" s="1">
        <v>1545252853</v>
      </c>
      <c r="F218" s="1">
        <v>30091</v>
      </c>
      <c r="G218" s="1">
        <v>16089</v>
      </c>
      <c r="H218" s="1">
        <f>F218-G218</f>
        <v>14002</v>
      </c>
    </row>
    <row r="219" spans="1:8" x14ac:dyDescent="0.3">
      <c r="A219" s="1" t="s">
        <v>0</v>
      </c>
      <c r="B219" s="1">
        <v>32</v>
      </c>
      <c r="C219" s="1">
        <v>2.2126025875065398</v>
      </c>
      <c r="D219" s="1">
        <v>186070</v>
      </c>
      <c r="E219" s="1">
        <v>1545227583</v>
      </c>
      <c r="F219" s="1">
        <v>47031</v>
      </c>
      <c r="G219" s="1">
        <v>33061</v>
      </c>
      <c r="H219" s="1">
        <f>F219-G219</f>
        <v>13970</v>
      </c>
    </row>
    <row r="220" spans="1:8" x14ac:dyDescent="0.3">
      <c r="A220" s="1" t="s">
        <v>0</v>
      </c>
      <c r="B220" s="1">
        <v>32</v>
      </c>
      <c r="C220" s="1">
        <v>2.4869150506096598</v>
      </c>
      <c r="D220" s="1">
        <v>213698</v>
      </c>
      <c r="E220" s="1">
        <v>1545212632</v>
      </c>
      <c r="F220" s="1">
        <v>69460</v>
      </c>
      <c r="G220" s="1">
        <v>55496</v>
      </c>
      <c r="H220" s="1">
        <f>F220-G220</f>
        <v>13964</v>
      </c>
    </row>
    <row r="221" spans="1:8" x14ac:dyDescent="0.3">
      <c r="A221" s="1" t="s">
        <v>0</v>
      </c>
      <c r="B221" s="1">
        <v>32</v>
      </c>
      <c r="C221" s="1">
        <v>1.8831631287094801</v>
      </c>
      <c r="D221" s="1">
        <v>145262</v>
      </c>
      <c r="E221" s="1">
        <v>1545290129</v>
      </c>
      <c r="F221" s="1">
        <v>30768</v>
      </c>
      <c r="G221" s="1">
        <v>16869</v>
      </c>
      <c r="H221" s="1">
        <f>F221-G221</f>
        <v>13899</v>
      </c>
    </row>
    <row r="222" spans="1:8" x14ac:dyDescent="0.3">
      <c r="A222" s="1" t="s">
        <v>0</v>
      </c>
      <c r="B222" s="1">
        <v>32</v>
      </c>
      <c r="C222" s="1">
        <v>1.5197417890081899</v>
      </c>
      <c r="D222" s="1">
        <v>216312</v>
      </c>
      <c r="E222" s="1">
        <v>1545216710</v>
      </c>
      <c r="F222" s="1">
        <v>53646</v>
      </c>
      <c r="G222" s="1">
        <v>39760</v>
      </c>
      <c r="H222" s="1">
        <f>F222-G222</f>
        <v>13886</v>
      </c>
    </row>
    <row r="223" spans="1:8" x14ac:dyDescent="0.3">
      <c r="A223" s="1" t="s">
        <v>0</v>
      </c>
      <c r="B223" s="1">
        <v>32</v>
      </c>
      <c r="C223" s="1">
        <v>1.63144736509955</v>
      </c>
      <c r="D223" s="1">
        <v>166448</v>
      </c>
      <c r="E223" s="1">
        <v>1545275133</v>
      </c>
      <c r="F223" s="1">
        <v>40178</v>
      </c>
      <c r="G223" s="1">
        <v>26315</v>
      </c>
      <c r="H223" s="1">
        <f>F223-G223</f>
        <v>13863</v>
      </c>
    </row>
    <row r="224" spans="1:8" x14ac:dyDescent="0.3">
      <c r="A224" s="1" t="s">
        <v>0</v>
      </c>
      <c r="B224" s="1">
        <v>32</v>
      </c>
      <c r="C224" s="1">
        <v>2.6368109941854301</v>
      </c>
      <c r="D224" s="1">
        <v>197242</v>
      </c>
      <c r="E224" s="1">
        <v>1545277475</v>
      </c>
      <c r="F224" s="1">
        <v>67221</v>
      </c>
      <c r="G224" s="1">
        <v>53370</v>
      </c>
      <c r="H224" s="1">
        <f>F224-G224</f>
        <v>13851</v>
      </c>
    </row>
    <row r="225" spans="1:8" x14ac:dyDescent="0.3">
      <c r="A225" s="1" t="s">
        <v>0</v>
      </c>
      <c r="B225" s="1">
        <v>32</v>
      </c>
      <c r="C225" s="1">
        <v>1.7724754981780999</v>
      </c>
      <c r="D225" s="1">
        <v>180556</v>
      </c>
      <c r="E225" s="1">
        <v>1545218573</v>
      </c>
      <c r="F225" s="1">
        <v>47886</v>
      </c>
      <c r="G225" s="1">
        <v>34107</v>
      </c>
      <c r="H225" s="1">
        <f>F225-G225</f>
        <v>13779</v>
      </c>
    </row>
    <row r="226" spans="1:8" x14ac:dyDescent="0.3">
      <c r="A226" s="1" t="s">
        <v>0</v>
      </c>
      <c r="B226" s="1">
        <v>32</v>
      </c>
      <c r="C226" s="1">
        <v>2.1666236825271099</v>
      </c>
      <c r="D226" s="1">
        <v>159462</v>
      </c>
      <c r="E226" s="1">
        <v>1545284993</v>
      </c>
      <c r="F226" s="1">
        <v>43028</v>
      </c>
      <c r="G226" s="1">
        <v>29250</v>
      </c>
      <c r="H226" s="1">
        <f>F226-G226</f>
        <v>13778</v>
      </c>
    </row>
    <row r="227" spans="1:8" x14ac:dyDescent="0.3">
      <c r="A227" s="1" t="s">
        <v>0</v>
      </c>
      <c r="B227" s="1">
        <v>32</v>
      </c>
      <c r="C227" s="1">
        <v>1.8132011070516401</v>
      </c>
      <c r="D227" s="1">
        <v>233780</v>
      </c>
      <c r="E227" s="1">
        <v>1545260868</v>
      </c>
      <c r="F227" s="1">
        <v>67303</v>
      </c>
      <c r="G227" s="1">
        <v>53543</v>
      </c>
      <c r="H227" s="1">
        <f>F227-G227</f>
        <v>13760</v>
      </c>
    </row>
    <row r="228" spans="1:8" x14ac:dyDescent="0.3">
      <c r="A228" s="1" t="s">
        <v>0</v>
      </c>
      <c r="B228" s="1">
        <v>32</v>
      </c>
      <c r="C228" s="1">
        <v>2.6253162697253698</v>
      </c>
      <c r="D228" s="1">
        <v>216078</v>
      </c>
      <c r="E228" s="1">
        <v>1545272255</v>
      </c>
      <c r="F228" s="1">
        <v>72848</v>
      </c>
      <c r="G228" s="1">
        <v>59116</v>
      </c>
      <c r="H228" s="1">
        <f>F228-G228</f>
        <v>13732</v>
      </c>
    </row>
    <row r="229" spans="1:8" x14ac:dyDescent="0.3">
      <c r="A229" s="1" t="s">
        <v>0</v>
      </c>
      <c r="B229" s="1">
        <v>32</v>
      </c>
      <c r="C229" s="1">
        <v>2.48439143565072</v>
      </c>
      <c r="D229" s="1">
        <v>179826</v>
      </c>
      <c r="E229" s="1">
        <v>1545280005</v>
      </c>
      <c r="F229" s="1">
        <v>53526</v>
      </c>
      <c r="G229" s="1">
        <v>39849</v>
      </c>
      <c r="H229" s="1">
        <f>F229-G229</f>
        <v>13677</v>
      </c>
    </row>
    <row r="230" spans="1:8" x14ac:dyDescent="0.3">
      <c r="A230" s="1" t="s">
        <v>0</v>
      </c>
      <c r="B230" s="1">
        <v>32</v>
      </c>
      <c r="C230" s="1">
        <v>1.2647135722915499</v>
      </c>
      <c r="D230" s="1">
        <v>180942</v>
      </c>
      <c r="E230" s="1">
        <v>1545239017</v>
      </c>
      <c r="F230" s="1">
        <v>36420</v>
      </c>
      <c r="G230" s="1">
        <v>22809</v>
      </c>
      <c r="H230" s="1">
        <f>F230-G230</f>
        <v>13611</v>
      </c>
    </row>
    <row r="231" spans="1:8" x14ac:dyDescent="0.3">
      <c r="A231" s="1" t="s">
        <v>0</v>
      </c>
      <c r="B231" s="1">
        <v>32</v>
      </c>
      <c r="C231" s="1">
        <v>2.1250700613105602</v>
      </c>
      <c r="D231" s="1">
        <v>165336</v>
      </c>
      <c r="E231" s="1">
        <v>1545231849</v>
      </c>
      <c r="F231" s="1">
        <v>42991</v>
      </c>
      <c r="G231" s="1">
        <v>29394</v>
      </c>
      <c r="H231" s="1">
        <f>F231-G231</f>
        <v>13597</v>
      </c>
    </row>
    <row r="232" spans="1:8" x14ac:dyDescent="0.3">
      <c r="A232" s="1" t="s">
        <v>0</v>
      </c>
      <c r="B232" s="1">
        <v>32</v>
      </c>
      <c r="C232" s="1">
        <v>1.81149104012211</v>
      </c>
      <c r="D232" s="1">
        <v>173042</v>
      </c>
      <c r="E232" s="1">
        <v>1545267959</v>
      </c>
      <c r="F232" s="1">
        <v>44229</v>
      </c>
      <c r="G232" s="1">
        <v>30719</v>
      </c>
      <c r="H232" s="1">
        <f>F232-G232</f>
        <v>13510</v>
      </c>
    </row>
    <row r="233" spans="1:8" x14ac:dyDescent="0.3">
      <c r="A233" s="1" t="s">
        <v>0</v>
      </c>
      <c r="B233" s="1">
        <v>32</v>
      </c>
      <c r="C233" s="1">
        <v>1.7381029620575701</v>
      </c>
      <c r="D233" s="1">
        <v>181028</v>
      </c>
      <c r="E233" s="1">
        <v>1545269613</v>
      </c>
      <c r="F233" s="1">
        <v>51309</v>
      </c>
      <c r="G233" s="1">
        <v>37870</v>
      </c>
      <c r="H233" s="1">
        <f>F233-G233</f>
        <v>13439</v>
      </c>
    </row>
    <row r="234" spans="1:8" x14ac:dyDescent="0.3">
      <c r="A234" s="1" t="s">
        <v>0</v>
      </c>
      <c r="B234" s="1">
        <v>32</v>
      </c>
      <c r="C234" s="1">
        <v>1.6943461262111901</v>
      </c>
      <c r="D234" s="1">
        <v>185182</v>
      </c>
      <c r="E234" s="1">
        <v>1545209024</v>
      </c>
      <c r="F234" s="1">
        <v>50396</v>
      </c>
      <c r="G234" s="1">
        <v>36969</v>
      </c>
      <c r="H234" s="1">
        <f>F234-G234</f>
        <v>13427</v>
      </c>
    </row>
    <row r="235" spans="1:8" x14ac:dyDescent="0.3">
      <c r="A235" s="1" t="s">
        <v>0</v>
      </c>
      <c r="B235" s="1">
        <v>32</v>
      </c>
      <c r="C235" s="1">
        <v>1.78790626353925</v>
      </c>
      <c r="D235" s="1">
        <v>201358</v>
      </c>
      <c r="E235" s="1">
        <v>1545268721</v>
      </c>
      <c r="F235" s="1">
        <v>42406</v>
      </c>
      <c r="G235" s="1">
        <v>28979</v>
      </c>
      <c r="H235" s="1">
        <f>F235-G235</f>
        <v>13427</v>
      </c>
    </row>
    <row r="236" spans="1:8" x14ac:dyDescent="0.3">
      <c r="A236" s="1" t="s">
        <v>0</v>
      </c>
      <c r="B236" s="1">
        <v>32</v>
      </c>
      <c r="C236" s="1">
        <v>1.50833877060327</v>
      </c>
      <c r="D236" s="1">
        <v>152356</v>
      </c>
      <c r="E236" s="1">
        <v>1545234182</v>
      </c>
      <c r="F236" s="1">
        <v>30536</v>
      </c>
      <c r="G236" s="1">
        <v>17125</v>
      </c>
      <c r="H236" s="1">
        <f>F236-G236</f>
        <v>13411</v>
      </c>
    </row>
    <row r="237" spans="1:8" x14ac:dyDescent="0.3">
      <c r="A237" s="1" t="s">
        <v>0</v>
      </c>
      <c r="B237" s="1">
        <v>32</v>
      </c>
      <c r="C237" s="1">
        <v>2.0770784705171201</v>
      </c>
      <c r="D237" s="1">
        <v>179710</v>
      </c>
      <c r="E237" s="1">
        <v>1545239930</v>
      </c>
      <c r="F237" s="1">
        <v>50687</v>
      </c>
      <c r="G237" s="1">
        <v>37315</v>
      </c>
      <c r="H237" s="1">
        <f>F237-G237</f>
        <v>13372</v>
      </c>
    </row>
    <row r="238" spans="1:8" x14ac:dyDescent="0.3">
      <c r="A238" s="1" t="s">
        <v>0</v>
      </c>
      <c r="B238" s="1">
        <v>32</v>
      </c>
      <c r="C238" s="1">
        <v>2.0685951106165601</v>
      </c>
      <c r="D238" s="1">
        <v>133194</v>
      </c>
      <c r="E238" s="1">
        <v>1545279674</v>
      </c>
      <c r="F238" s="1">
        <v>29116</v>
      </c>
      <c r="G238" s="1">
        <v>15763</v>
      </c>
      <c r="H238" s="1">
        <f>F238-G238</f>
        <v>13353</v>
      </c>
    </row>
    <row r="239" spans="1:8" x14ac:dyDescent="0.3">
      <c r="A239" s="1" t="s">
        <v>0</v>
      </c>
      <c r="B239" s="1">
        <v>32</v>
      </c>
      <c r="C239" s="1">
        <v>1.3961582823395</v>
      </c>
      <c r="D239" s="1">
        <v>163934</v>
      </c>
      <c r="E239" s="1">
        <v>1545287539</v>
      </c>
      <c r="F239" s="1">
        <v>32158</v>
      </c>
      <c r="G239" s="1">
        <v>18810</v>
      </c>
      <c r="H239" s="1">
        <f>F239-G239</f>
        <v>13348</v>
      </c>
    </row>
    <row r="240" spans="1:8" x14ac:dyDescent="0.3">
      <c r="A240" s="1" t="s">
        <v>0</v>
      </c>
      <c r="B240" s="1">
        <v>32</v>
      </c>
      <c r="C240" s="1">
        <v>3.3985864615237298</v>
      </c>
      <c r="D240" s="1">
        <v>236068</v>
      </c>
      <c r="E240" s="1">
        <v>1545262270</v>
      </c>
      <c r="F240" s="1">
        <v>54451</v>
      </c>
      <c r="G240" s="1">
        <v>41151</v>
      </c>
      <c r="H240" s="1">
        <f>F240-G240</f>
        <v>13300</v>
      </c>
    </row>
    <row r="241" spans="1:8" x14ac:dyDescent="0.3">
      <c r="A241" s="1" t="s">
        <v>0</v>
      </c>
      <c r="B241" s="1">
        <v>32</v>
      </c>
      <c r="C241" s="1">
        <v>1.89766895713058</v>
      </c>
      <c r="D241" s="1">
        <v>180550</v>
      </c>
      <c r="E241" s="1">
        <v>1545215189</v>
      </c>
      <c r="F241" s="1">
        <v>53139</v>
      </c>
      <c r="G241" s="1">
        <v>39862</v>
      </c>
      <c r="H241" s="1">
        <f>F241-G241</f>
        <v>13277</v>
      </c>
    </row>
    <row r="242" spans="1:8" x14ac:dyDescent="0.3">
      <c r="A242" s="1" t="s">
        <v>0</v>
      </c>
      <c r="B242" s="1">
        <v>32</v>
      </c>
      <c r="C242" s="1">
        <v>2.54299406866404</v>
      </c>
      <c r="D242" s="1">
        <v>246692</v>
      </c>
      <c r="E242" s="1">
        <v>1545287015</v>
      </c>
      <c r="F242" s="1">
        <v>81097</v>
      </c>
      <c r="G242" s="1">
        <v>67840</v>
      </c>
      <c r="H242" s="1">
        <f>F242-G242</f>
        <v>13257</v>
      </c>
    </row>
    <row r="243" spans="1:8" x14ac:dyDescent="0.3">
      <c r="A243" s="1" t="s">
        <v>0</v>
      </c>
      <c r="B243" s="1">
        <v>32</v>
      </c>
      <c r="C243" s="1">
        <v>2.1304712975537301</v>
      </c>
      <c r="D243" s="1">
        <v>211112</v>
      </c>
      <c r="E243" s="1">
        <v>1545271362</v>
      </c>
      <c r="F243" s="1">
        <v>60068</v>
      </c>
      <c r="G243" s="1">
        <v>46839</v>
      </c>
      <c r="H243" s="1">
        <f>F243-G243</f>
        <v>13229</v>
      </c>
    </row>
    <row r="244" spans="1:8" x14ac:dyDescent="0.3">
      <c r="A244" s="1" t="s">
        <v>0</v>
      </c>
      <c r="B244" s="1">
        <v>32</v>
      </c>
      <c r="C244" s="1">
        <v>1.78127643121551</v>
      </c>
      <c r="D244" s="1">
        <v>236428</v>
      </c>
      <c r="E244" s="1">
        <v>1545213997</v>
      </c>
      <c r="F244" s="1">
        <v>72555</v>
      </c>
      <c r="G244" s="1">
        <v>59375</v>
      </c>
      <c r="H244" s="1">
        <f>F244-G244</f>
        <v>13180</v>
      </c>
    </row>
    <row r="245" spans="1:8" x14ac:dyDescent="0.3">
      <c r="A245" s="1" t="s">
        <v>0</v>
      </c>
      <c r="B245" s="1">
        <v>32</v>
      </c>
      <c r="C245" s="1">
        <v>1.35128877677629</v>
      </c>
      <c r="D245" s="1">
        <v>174782</v>
      </c>
      <c r="E245" s="1">
        <v>1545247597</v>
      </c>
      <c r="F245" s="1">
        <v>34608</v>
      </c>
      <c r="G245" s="1">
        <v>21455</v>
      </c>
      <c r="H245" s="1">
        <f>F245-G245</f>
        <v>13153</v>
      </c>
    </row>
    <row r="246" spans="1:8" x14ac:dyDescent="0.3">
      <c r="A246" s="1" t="s">
        <v>0</v>
      </c>
      <c r="B246" s="1">
        <v>32</v>
      </c>
      <c r="C246" s="1">
        <v>1.99962297578851</v>
      </c>
      <c r="D246" s="1">
        <v>196548</v>
      </c>
      <c r="E246" s="1">
        <v>1545277252</v>
      </c>
      <c r="F246" s="1">
        <v>49643</v>
      </c>
      <c r="G246" s="1">
        <v>36589</v>
      </c>
      <c r="H246" s="1">
        <f>F246-G246</f>
        <v>13054</v>
      </c>
    </row>
    <row r="247" spans="1:8" x14ac:dyDescent="0.3">
      <c r="A247" s="1" t="s">
        <v>0</v>
      </c>
      <c r="B247" s="1">
        <v>32</v>
      </c>
      <c r="C247" s="1">
        <v>1.98001968644353</v>
      </c>
      <c r="D247" s="1">
        <v>204326</v>
      </c>
      <c r="E247" s="1">
        <v>1545223839</v>
      </c>
      <c r="F247" s="1">
        <v>61563</v>
      </c>
      <c r="G247" s="1">
        <v>48538</v>
      </c>
      <c r="H247" s="1">
        <f>F247-G247</f>
        <v>13025</v>
      </c>
    </row>
    <row r="248" spans="1:8" x14ac:dyDescent="0.3">
      <c r="A248" s="1" t="s">
        <v>0</v>
      </c>
      <c r="B248" s="1">
        <v>32</v>
      </c>
      <c r="C248" s="1">
        <v>2.4875079556511199</v>
      </c>
      <c r="D248" s="1">
        <v>186720</v>
      </c>
      <c r="E248" s="1">
        <v>1545247765</v>
      </c>
      <c r="F248" s="1">
        <v>47677</v>
      </c>
      <c r="G248" s="1">
        <v>34691</v>
      </c>
      <c r="H248" s="1">
        <f>F248-G248</f>
        <v>12986</v>
      </c>
    </row>
    <row r="249" spans="1:8" x14ac:dyDescent="0.3">
      <c r="A249" s="1" t="s">
        <v>0</v>
      </c>
      <c r="B249" s="1">
        <v>32</v>
      </c>
      <c r="C249" s="1">
        <v>1.47808214987571</v>
      </c>
      <c r="D249" s="1">
        <v>185570</v>
      </c>
      <c r="E249" s="1">
        <v>1545243078</v>
      </c>
      <c r="F249" s="1">
        <v>47392</v>
      </c>
      <c r="G249" s="1">
        <v>34424</v>
      </c>
      <c r="H249" s="1">
        <f>F249-G249</f>
        <v>12968</v>
      </c>
    </row>
    <row r="250" spans="1:8" x14ac:dyDescent="0.3">
      <c r="A250" s="1" t="s">
        <v>0</v>
      </c>
      <c r="B250" s="1">
        <v>32</v>
      </c>
      <c r="C250" s="1">
        <v>2.84505249494118</v>
      </c>
      <c r="D250" s="1">
        <v>243116</v>
      </c>
      <c r="E250" s="1">
        <v>1545286942</v>
      </c>
      <c r="F250" s="1">
        <v>56005</v>
      </c>
      <c r="G250" s="1">
        <v>43043</v>
      </c>
      <c r="H250" s="1">
        <f>F250-G250</f>
        <v>12962</v>
      </c>
    </row>
    <row r="251" spans="1:8" x14ac:dyDescent="0.3">
      <c r="A251" s="1" t="s">
        <v>0</v>
      </c>
      <c r="B251" s="1">
        <v>32</v>
      </c>
      <c r="C251" s="1">
        <v>2.6638043554559898</v>
      </c>
      <c r="D251" s="1">
        <v>223686</v>
      </c>
      <c r="E251" s="1">
        <v>1545231786</v>
      </c>
      <c r="F251" s="1">
        <v>74807</v>
      </c>
      <c r="G251" s="1">
        <v>61856</v>
      </c>
      <c r="H251" s="1">
        <f>F251-G251</f>
        <v>12951</v>
      </c>
    </row>
    <row r="252" spans="1:8" x14ac:dyDescent="0.3">
      <c r="A252" s="1" t="s">
        <v>0</v>
      </c>
      <c r="B252" s="1">
        <v>32</v>
      </c>
      <c r="C252" s="1">
        <v>2.0657350345863299</v>
      </c>
      <c r="D252" s="1">
        <v>234662</v>
      </c>
      <c r="E252" s="1">
        <v>1545204985</v>
      </c>
      <c r="F252" s="1">
        <v>75066</v>
      </c>
      <c r="G252" s="1">
        <v>62211</v>
      </c>
      <c r="H252" s="1">
        <f>F252-G252</f>
        <v>12855</v>
      </c>
    </row>
    <row r="253" spans="1:8" x14ac:dyDescent="0.3">
      <c r="A253" s="1" t="s">
        <v>0</v>
      </c>
      <c r="B253" s="1">
        <v>32</v>
      </c>
      <c r="C253" s="1">
        <v>2.2916101298573799</v>
      </c>
      <c r="D253" s="1">
        <v>153422</v>
      </c>
      <c r="E253" s="1">
        <v>1545216430</v>
      </c>
      <c r="F253" s="1">
        <v>41111</v>
      </c>
      <c r="G253" s="1">
        <v>28291</v>
      </c>
      <c r="H253" s="1">
        <f>F253-G253</f>
        <v>12820</v>
      </c>
    </row>
    <row r="254" spans="1:8" x14ac:dyDescent="0.3">
      <c r="A254" s="1" t="s">
        <v>0</v>
      </c>
      <c r="B254" s="1">
        <v>32</v>
      </c>
      <c r="C254" s="1">
        <v>1.6069341127538901</v>
      </c>
      <c r="D254" s="1">
        <v>171050</v>
      </c>
      <c r="E254" s="1">
        <v>1545268052</v>
      </c>
      <c r="F254" s="1">
        <v>45810</v>
      </c>
      <c r="G254" s="1">
        <v>33069</v>
      </c>
      <c r="H254" s="1">
        <f>F254-G254</f>
        <v>12741</v>
      </c>
    </row>
    <row r="255" spans="1:8" x14ac:dyDescent="0.3">
      <c r="A255" s="1" t="s">
        <v>0</v>
      </c>
      <c r="B255" s="1">
        <v>32</v>
      </c>
      <c r="C255" s="1">
        <v>1.9174741559183099</v>
      </c>
      <c r="D255" s="1">
        <v>144206</v>
      </c>
      <c r="E255" s="1">
        <v>1545239872</v>
      </c>
      <c r="F255" s="1">
        <v>29597</v>
      </c>
      <c r="G255" s="1">
        <v>16923</v>
      </c>
      <c r="H255" s="1">
        <f>F255-G255</f>
        <v>12674</v>
      </c>
    </row>
    <row r="256" spans="1:8" x14ac:dyDescent="0.3">
      <c r="A256" s="1" t="s">
        <v>0</v>
      </c>
      <c r="B256" s="1">
        <v>32</v>
      </c>
      <c r="C256" s="1">
        <v>1.45204637488184</v>
      </c>
      <c r="D256" s="1">
        <v>180224</v>
      </c>
      <c r="E256" s="1">
        <v>1545235622</v>
      </c>
      <c r="F256" s="1">
        <v>47088</v>
      </c>
      <c r="G256" s="1">
        <v>34436</v>
      </c>
      <c r="H256" s="1">
        <f>F256-G256</f>
        <v>12652</v>
      </c>
    </row>
    <row r="257" spans="1:8" x14ac:dyDescent="0.3">
      <c r="A257" s="1" t="s">
        <v>0</v>
      </c>
      <c r="B257" s="1">
        <v>32</v>
      </c>
      <c r="C257" s="1">
        <v>2.1613579614093199</v>
      </c>
      <c r="D257" s="1">
        <v>188508</v>
      </c>
      <c r="E257" s="1">
        <v>1545240319</v>
      </c>
      <c r="F257" s="1">
        <v>63784</v>
      </c>
      <c r="G257" s="1">
        <v>51145</v>
      </c>
      <c r="H257" s="1">
        <f>F257-G257</f>
        <v>12639</v>
      </c>
    </row>
    <row r="258" spans="1:8" x14ac:dyDescent="0.3">
      <c r="A258" s="1" t="s">
        <v>0</v>
      </c>
      <c r="B258" s="1">
        <v>32</v>
      </c>
      <c r="C258" s="1">
        <v>2.3491347732616799</v>
      </c>
      <c r="D258" s="1">
        <v>169668</v>
      </c>
      <c r="E258" s="1">
        <v>1545212653</v>
      </c>
      <c r="F258" s="1">
        <v>35318</v>
      </c>
      <c r="G258" s="1">
        <v>22812</v>
      </c>
      <c r="H258" s="1">
        <f>F258-G258</f>
        <v>12506</v>
      </c>
    </row>
    <row r="259" spans="1:8" x14ac:dyDescent="0.3">
      <c r="A259" s="1" t="s">
        <v>0</v>
      </c>
      <c r="B259" s="1">
        <v>32</v>
      </c>
      <c r="C259" s="1">
        <v>2.0312627868202302</v>
      </c>
      <c r="D259" s="1">
        <v>164788</v>
      </c>
      <c r="E259" s="1">
        <v>1545284641</v>
      </c>
      <c r="F259" s="1">
        <v>49751</v>
      </c>
      <c r="G259" s="1">
        <v>37246</v>
      </c>
      <c r="H259" s="1">
        <f>F259-G259</f>
        <v>12505</v>
      </c>
    </row>
    <row r="260" spans="1:8" x14ac:dyDescent="0.3">
      <c r="A260" s="1" t="s">
        <v>0</v>
      </c>
      <c r="B260" s="1">
        <v>32</v>
      </c>
      <c r="C260" s="1">
        <v>2.3504777007667399</v>
      </c>
      <c r="D260" s="1">
        <v>174476</v>
      </c>
      <c r="E260" s="1">
        <v>1545287036</v>
      </c>
      <c r="F260" s="1">
        <v>40749</v>
      </c>
      <c r="G260" s="1">
        <v>28273</v>
      </c>
      <c r="H260" s="1">
        <f>F260-G260</f>
        <v>12476</v>
      </c>
    </row>
    <row r="261" spans="1:8" x14ac:dyDescent="0.3">
      <c r="A261" s="1" t="s">
        <v>0</v>
      </c>
      <c r="B261" s="1">
        <v>32</v>
      </c>
      <c r="C261" s="1">
        <v>1.51351734210047</v>
      </c>
      <c r="D261" s="1">
        <v>202398</v>
      </c>
      <c r="E261" s="1">
        <v>1545235974</v>
      </c>
      <c r="F261" s="1">
        <v>52488</v>
      </c>
      <c r="G261" s="1">
        <v>40095</v>
      </c>
      <c r="H261" s="1">
        <f>F261-G261</f>
        <v>12393</v>
      </c>
    </row>
    <row r="262" spans="1:8" x14ac:dyDescent="0.3">
      <c r="A262" s="1" t="s">
        <v>0</v>
      </c>
      <c r="B262" s="1">
        <v>32</v>
      </c>
      <c r="C262" s="1">
        <v>2.6995378009686499</v>
      </c>
      <c r="D262" s="1">
        <v>160010</v>
      </c>
      <c r="E262" s="1">
        <v>1545198790</v>
      </c>
      <c r="F262" s="1">
        <v>45659</v>
      </c>
      <c r="G262" s="1">
        <v>33363</v>
      </c>
      <c r="H262" s="1">
        <f>F262-G262</f>
        <v>12296</v>
      </c>
    </row>
    <row r="263" spans="1:8" x14ac:dyDescent="0.3">
      <c r="A263" s="1" t="s">
        <v>0</v>
      </c>
      <c r="B263" s="1">
        <v>32</v>
      </c>
      <c r="C263" s="1">
        <v>1.18912664502715</v>
      </c>
      <c r="D263" s="1">
        <v>184442</v>
      </c>
      <c r="E263" s="1">
        <v>1545257481</v>
      </c>
      <c r="F263" s="1">
        <v>29038</v>
      </c>
      <c r="G263" s="1">
        <v>16761</v>
      </c>
      <c r="H263" s="1">
        <f>F263-G263</f>
        <v>12277</v>
      </c>
    </row>
    <row r="264" spans="1:8" x14ac:dyDescent="0.3">
      <c r="A264" s="1" t="s">
        <v>0</v>
      </c>
      <c r="B264" s="1">
        <v>32</v>
      </c>
      <c r="C264" s="1">
        <v>2.5462212085282201</v>
      </c>
      <c r="D264" s="1">
        <v>168946</v>
      </c>
      <c r="E264" s="1">
        <v>1545239266</v>
      </c>
      <c r="F264" s="1">
        <v>57452</v>
      </c>
      <c r="G264" s="1">
        <v>45214</v>
      </c>
      <c r="H264" s="1">
        <f>F264-G264</f>
        <v>12238</v>
      </c>
    </row>
    <row r="265" spans="1:8" x14ac:dyDescent="0.3">
      <c r="A265" s="1" t="s">
        <v>0</v>
      </c>
      <c r="B265" s="1">
        <v>32</v>
      </c>
      <c r="C265" s="1">
        <v>1.8766433733150301</v>
      </c>
      <c r="D265" s="1">
        <v>216830</v>
      </c>
      <c r="E265" s="1">
        <v>1545258603</v>
      </c>
      <c r="F265" s="1">
        <v>65689</v>
      </c>
      <c r="G265" s="1">
        <v>53459</v>
      </c>
      <c r="H265" s="1">
        <f>F265-G265</f>
        <v>12230</v>
      </c>
    </row>
    <row r="266" spans="1:8" x14ac:dyDescent="0.3">
      <c r="A266" s="1" t="s">
        <v>0</v>
      </c>
      <c r="B266" s="1">
        <v>32</v>
      </c>
      <c r="C266" s="1">
        <v>1.5085470224772499</v>
      </c>
      <c r="D266" s="1">
        <v>142222</v>
      </c>
      <c r="E266" s="1">
        <v>1545218451</v>
      </c>
      <c r="F266" s="1">
        <v>26090</v>
      </c>
      <c r="G266" s="1">
        <v>13867</v>
      </c>
      <c r="H266" s="1">
        <f>F266-G266</f>
        <v>12223</v>
      </c>
    </row>
    <row r="267" spans="1:8" x14ac:dyDescent="0.3">
      <c r="A267" s="1" t="s">
        <v>0</v>
      </c>
      <c r="B267" s="1">
        <v>32</v>
      </c>
      <c r="C267" s="1">
        <v>1.35469491915129</v>
      </c>
      <c r="D267" s="1">
        <v>195102</v>
      </c>
      <c r="E267" s="1">
        <v>1545204937</v>
      </c>
      <c r="F267" s="1">
        <v>45505</v>
      </c>
      <c r="G267" s="1">
        <v>33297</v>
      </c>
      <c r="H267" s="1">
        <f>F267-G267</f>
        <v>12208</v>
      </c>
    </row>
    <row r="268" spans="1:8" x14ac:dyDescent="0.3">
      <c r="A268" s="1" t="s">
        <v>0</v>
      </c>
      <c r="B268" s="1">
        <v>32</v>
      </c>
      <c r="C268" s="1">
        <v>2.0704354857096501</v>
      </c>
      <c r="D268" s="1">
        <v>175880</v>
      </c>
      <c r="E268" s="1">
        <v>1545260797</v>
      </c>
      <c r="F268" s="1">
        <v>46587</v>
      </c>
      <c r="G268" s="1">
        <v>34419</v>
      </c>
      <c r="H268" s="1">
        <f>F268-G268</f>
        <v>12168</v>
      </c>
    </row>
    <row r="269" spans="1:8" x14ac:dyDescent="0.3">
      <c r="A269" s="1" t="s">
        <v>0</v>
      </c>
      <c r="B269" s="1">
        <v>32</v>
      </c>
      <c r="C269" s="1">
        <v>2.03544802280065</v>
      </c>
      <c r="D269" s="1">
        <v>177356</v>
      </c>
      <c r="E269" s="1">
        <v>1545258109</v>
      </c>
      <c r="F269" s="1">
        <v>50332</v>
      </c>
      <c r="G269" s="1">
        <v>38187</v>
      </c>
      <c r="H269" s="1">
        <f>F269-G269</f>
        <v>12145</v>
      </c>
    </row>
    <row r="270" spans="1:8" x14ac:dyDescent="0.3">
      <c r="A270" s="1" t="s">
        <v>0</v>
      </c>
      <c r="B270" s="1">
        <v>32</v>
      </c>
      <c r="C270" s="1">
        <v>2.1021643143292001</v>
      </c>
      <c r="D270" s="1">
        <v>196368</v>
      </c>
      <c r="E270" s="1">
        <v>1545197645</v>
      </c>
      <c r="F270" s="1">
        <v>34666</v>
      </c>
      <c r="G270" s="1">
        <v>22548</v>
      </c>
      <c r="H270" s="1">
        <f>F270-G270</f>
        <v>12118</v>
      </c>
    </row>
    <row r="271" spans="1:8" x14ac:dyDescent="0.3">
      <c r="A271" s="1" t="s">
        <v>0</v>
      </c>
      <c r="B271" s="1">
        <v>32</v>
      </c>
      <c r="C271" s="1">
        <v>2.09814802838611</v>
      </c>
      <c r="D271" s="1">
        <v>246870</v>
      </c>
      <c r="E271" s="1">
        <v>1545264476</v>
      </c>
      <c r="F271" s="1">
        <v>69252</v>
      </c>
      <c r="G271" s="1">
        <v>57157</v>
      </c>
      <c r="H271" s="1">
        <f>F271-G271</f>
        <v>12095</v>
      </c>
    </row>
    <row r="272" spans="1:8" x14ac:dyDescent="0.3">
      <c r="A272" s="1" t="s">
        <v>0</v>
      </c>
      <c r="B272" s="1">
        <v>32</v>
      </c>
      <c r="C272" s="1">
        <v>2.10857919351107</v>
      </c>
      <c r="D272" s="1">
        <v>214566</v>
      </c>
      <c r="E272" s="1">
        <v>1545275792</v>
      </c>
      <c r="F272" s="1">
        <v>51069</v>
      </c>
      <c r="G272" s="1">
        <v>39007</v>
      </c>
      <c r="H272" s="1">
        <f>F272-G272</f>
        <v>12062</v>
      </c>
    </row>
    <row r="273" spans="1:8" x14ac:dyDescent="0.3">
      <c r="A273" s="1" t="s">
        <v>0</v>
      </c>
      <c r="B273" s="1">
        <v>32</v>
      </c>
      <c r="C273" s="1">
        <v>1.52100938869167</v>
      </c>
      <c r="D273" s="1">
        <v>171870</v>
      </c>
      <c r="E273" s="1">
        <v>1545198722</v>
      </c>
      <c r="F273" s="1">
        <v>30902</v>
      </c>
      <c r="G273" s="1">
        <v>18850</v>
      </c>
      <c r="H273" s="1">
        <f>F273-G273</f>
        <v>12052</v>
      </c>
    </row>
    <row r="274" spans="1:8" x14ac:dyDescent="0.3">
      <c r="A274" s="1" t="s">
        <v>0</v>
      </c>
      <c r="B274" s="1">
        <v>32</v>
      </c>
      <c r="C274" s="1">
        <v>2.43540821656797</v>
      </c>
      <c r="D274" s="1">
        <v>181746</v>
      </c>
      <c r="E274" s="1">
        <v>1545234024</v>
      </c>
      <c r="F274" s="1">
        <v>24453</v>
      </c>
      <c r="G274" s="1">
        <v>12467</v>
      </c>
      <c r="H274" s="1">
        <f>F274-G274</f>
        <v>11986</v>
      </c>
    </row>
    <row r="275" spans="1:8" x14ac:dyDescent="0.3">
      <c r="A275" s="1" t="s">
        <v>0</v>
      </c>
      <c r="B275" s="1">
        <v>32</v>
      </c>
      <c r="C275" s="1">
        <v>3.6776492542083798</v>
      </c>
      <c r="D275" s="1">
        <v>199716</v>
      </c>
      <c r="E275" s="1">
        <v>1545209444</v>
      </c>
      <c r="F275" s="1">
        <v>64322</v>
      </c>
      <c r="G275" s="1">
        <v>52416</v>
      </c>
      <c r="H275" s="1">
        <f>F275-G275</f>
        <v>11906</v>
      </c>
    </row>
    <row r="276" spans="1:8" x14ac:dyDescent="0.3">
      <c r="A276" s="1" t="s">
        <v>0</v>
      </c>
      <c r="B276" s="1">
        <v>32</v>
      </c>
      <c r="C276" s="1">
        <v>1.25074039187382</v>
      </c>
      <c r="D276" s="1">
        <v>161014</v>
      </c>
      <c r="E276" s="1">
        <v>1545269446</v>
      </c>
      <c r="F276" s="1">
        <v>29820</v>
      </c>
      <c r="G276" s="1">
        <v>17937</v>
      </c>
      <c r="H276" s="1">
        <f>F276-G276</f>
        <v>11883</v>
      </c>
    </row>
    <row r="277" spans="1:8" x14ac:dyDescent="0.3">
      <c r="A277" s="1" t="s">
        <v>0</v>
      </c>
      <c r="B277" s="1">
        <v>32</v>
      </c>
      <c r="C277" s="1">
        <v>2.61515678092923</v>
      </c>
      <c r="D277" s="1">
        <v>248932</v>
      </c>
      <c r="E277" s="1">
        <v>1545209503</v>
      </c>
      <c r="F277" s="1">
        <v>73673</v>
      </c>
      <c r="G277" s="1">
        <v>61827</v>
      </c>
      <c r="H277" s="1">
        <f>F277-G277</f>
        <v>11846</v>
      </c>
    </row>
    <row r="278" spans="1:8" x14ac:dyDescent="0.3">
      <c r="A278" s="1" t="s">
        <v>0</v>
      </c>
      <c r="B278" s="1">
        <v>32</v>
      </c>
      <c r="C278" s="1">
        <v>2.61739524931266</v>
      </c>
      <c r="D278" s="1">
        <v>196252</v>
      </c>
      <c r="E278" s="1">
        <v>1545265581</v>
      </c>
      <c r="F278" s="1">
        <v>47644</v>
      </c>
      <c r="G278" s="1">
        <v>35895</v>
      </c>
      <c r="H278" s="1">
        <f>F278-G278</f>
        <v>11749</v>
      </c>
    </row>
    <row r="279" spans="1:8" x14ac:dyDescent="0.3">
      <c r="A279" s="1" t="s">
        <v>0</v>
      </c>
      <c r="B279" s="1">
        <v>32</v>
      </c>
      <c r="C279" s="1">
        <v>2.2976455148306498</v>
      </c>
      <c r="D279" s="1">
        <v>173070</v>
      </c>
      <c r="E279" s="1">
        <v>1545211541</v>
      </c>
      <c r="F279" s="1">
        <v>40888</v>
      </c>
      <c r="G279" s="1">
        <v>29139</v>
      </c>
      <c r="H279" s="1">
        <f>F279-G279</f>
        <v>11749</v>
      </c>
    </row>
    <row r="280" spans="1:8" x14ac:dyDescent="0.3">
      <c r="A280" s="1" t="s">
        <v>0</v>
      </c>
      <c r="B280" s="1">
        <v>32</v>
      </c>
      <c r="C280" s="1">
        <v>2.6471406049748198</v>
      </c>
      <c r="D280" s="1">
        <v>224042</v>
      </c>
      <c r="E280" s="1">
        <v>1545268321</v>
      </c>
      <c r="F280" s="1">
        <v>60165</v>
      </c>
      <c r="G280" s="1">
        <v>48444</v>
      </c>
      <c r="H280" s="1">
        <f>F280-G280</f>
        <v>11721</v>
      </c>
    </row>
    <row r="281" spans="1:8" x14ac:dyDescent="0.3">
      <c r="A281" s="1" t="s">
        <v>0</v>
      </c>
      <c r="B281" s="1">
        <v>32</v>
      </c>
      <c r="C281" s="1">
        <v>1.78317800594606</v>
      </c>
      <c r="D281" s="1">
        <v>192156</v>
      </c>
      <c r="E281" s="1">
        <v>1545265079</v>
      </c>
      <c r="F281" s="1">
        <v>50744</v>
      </c>
      <c r="G281" s="1">
        <v>39048</v>
      </c>
      <c r="H281" s="1">
        <f>F281-G281</f>
        <v>11696</v>
      </c>
    </row>
    <row r="282" spans="1:8" x14ac:dyDescent="0.3">
      <c r="A282" s="1" t="s">
        <v>0</v>
      </c>
      <c r="B282" s="1">
        <v>32</v>
      </c>
      <c r="C282" s="1">
        <v>1.6600114342462</v>
      </c>
      <c r="D282" s="1">
        <v>203252</v>
      </c>
      <c r="E282" s="1">
        <v>1545277288</v>
      </c>
      <c r="F282" s="1">
        <v>57513</v>
      </c>
      <c r="G282" s="1">
        <v>45822</v>
      </c>
      <c r="H282" s="1">
        <f>F282-G282</f>
        <v>11691</v>
      </c>
    </row>
    <row r="283" spans="1:8" x14ac:dyDescent="0.3">
      <c r="A283" s="1" t="s">
        <v>0</v>
      </c>
      <c r="B283" s="1">
        <v>32</v>
      </c>
      <c r="C283" s="1">
        <v>2.5257890054847101</v>
      </c>
      <c r="D283" s="1">
        <v>178886</v>
      </c>
      <c r="E283" s="1">
        <v>1545207148</v>
      </c>
      <c r="F283" s="1">
        <v>41910</v>
      </c>
      <c r="G283" s="1">
        <v>30259</v>
      </c>
      <c r="H283" s="1">
        <f>F283-G283</f>
        <v>11651</v>
      </c>
    </row>
    <row r="284" spans="1:8" x14ac:dyDescent="0.3">
      <c r="A284" s="1" t="s">
        <v>0</v>
      </c>
      <c r="B284" s="1">
        <v>32</v>
      </c>
      <c r="C284" s="1">
        <v>2.2288528867097002</v>
      </c>
      <c r="D284" s="1">
        <v>176744</v>
      </c>
      <c r="E284" s="1">
        <v>1545230969</v>
      </c>
      <c r="F284" s="1">
        <v>50397</v>
      </c>
      <c r="G284" s="1">
        <v>38797</v>
      </c>
      <c r="H284" s="1">
        <f>F284-G284</f>
        <v>11600</v>
      </c>
    </row>
    <row r="285" spans="1:8" x14ac:dyDescent="0.3">
      <c r="A285" s="1" t="s">
        <v>0</v>
      </c>
      <c r="B285" s="1">
        <v>32</v>
      </c>
      <c r="C285" s="1">
        <v>2.42172768685136</v>
      </c>
      <c r="D285" s="1">
        <v>202582</v>
      </c>
      <c r="E285" s="1">
        <v>1545210917</v>
      </c>
      <c r="F285" s="1">
        <v>59101</v>
      </c>
      <c r="G285" s="1">
        <v>47509</v>
      </c>
      <c r="H285" s="1">
        <f>F285-G285</f>
        <v>11592</v>
      </c>
    </row>
    <row r="286" spans="1:8" x14ac:dyDescent="0.3">
      <c r="A286" s="1" t="s">
        <v>0</v>
      </c>
      <c r="B286" s="1">
        <v>32</v>
      </c>
      <c r="C286" s="1">
        <v>2.0795318315640499</v>
      </c>
      <c r="D286" s="1">
        <v>175486</v>
      </c>
      <c r="E286" s="1">
        <v>1545283709</v>
      </c>
      <c r="F286" s="1">
        <v>51110</v>
      </c>
      <c r="G286" s="1">
        <v>39536</v>
      </c>
      <c r="H286" s="1">
        <f>F286-G286</f>
        <v>11574</v>
      </c>
    </row>
    <row r="287" spans="1:8" x14ac:dyDescent="0.3">
      <c r="A287" s="1" t="s">
        <v>0</v>
      </c>
      <c r="B287" s="1">
        <v>32</v>
      </c>
      <c r="C287" s="1">
        <v>2.1092964094475199</v>
      </c>
      <c r="D287" s="1">
        <v>199912</v>
      </c>
      <c r="E287" s="1">
        <v>1545248033</v>
      </c>
      <c r="F287" s="1">
        <v>65066</v>
      </c>
      <c r="G287" s="1">
        <v>53510</v>
      </c>
      <c r="H287" s="1">
        <f>F287-G287</f>
        <v>11556</v>
      </c>
    </row>
    <row r="288" spans="1:8" x14ac:dyDescent="0.3">
      <c r="A288" s="1" t="s">
        <v>0</v>
      </c>
      <c r="B288" s="1">
        <v>32</v>
      </c>
      <c r="C288" s="1">
        <v>1.9180258332767</v>
      </c>
      <c r="D288" s="1">
        <v>210572</v>
      </c>
      <c r="E288" s="1">
        <v>1545280443</v>
      </c>
      <c r="F288" s="1">
        <v>68932</v>
      </c>
      <c r="G288" s="1">
        <v>57392</v>
      </c>
      <c r="H288" s="1">
        <f>F288-G288</f>
        <v>11540</v>
      </c>
    </row>
    <row r="289" spans="1:8" x14ac:dyDescent="0.3">
      <c r="A289" s="1" t="s">
        <v>0</v>
      </c>
      <c r="B289" s="1">
        <v>32</v>
      </c>
      <c r="C289" s="1">
        <v>1.5951479756256</v>
      </c>
      <c r="D289" s="1">
        <v>230496</v>
      </c>
      <c r="E289" s="1">
        <v>1545211585</v>
      </c>
      <c r="F289" s="1">
        <v>57449</v>
      </c>
      <c r="G289" s="1">
        <v>46049</v>
      </c>
      <c r="H289" s="1">
        <f>F289-G289</f>
        <v>11400</v>
      </c>
    </row>
    <row r="290" spans="1:8" x14ac:dyDescent="0.3">
      <c r="A290" s="1" t="s">
        <v>0</v>
      </c>
      <c r="B290" s="1">
        <v>32</v>
      </c>
      <c r="C290" s="1">
        <v>2.1202244872345299</v>
      </c>
      <c r="D290" s="1">
        <v>222292</v>
      </c>
      <c r="E290" s="1">
        <v>1545285727</v>
      </c>
      <c r="F290" s="1">
        <v>70099</v>
      </c>
      <c r="G290" s="1">
        <v>58813</v>
      </c>
      <c r="H290" s="1">
        <f>F290-G290</f>
        <v>11286</v>
      </c>
    </row>
    <row r="291" spans="1:8" x14ac:dyDescent="0.3">
      <c r="A291" s="1" t="s">
        <v>0</v>
      </c>
      <c r="B291" s="1">
        <v>32</v>
      </c>
      <c r="C291" s="1">
        <v>1.9973860505285099</v>
      </c>
      <c r="D291" s="1">
        <v>142596</v>
      </c>
      <c r="E291" s="1">
        <v>1545250073</v>
      </c>
      <c r="F291" s="1">
        <v>37262</v>
      </c>
      <c r="G291" s="1">
        <v>25980</v>
      </c>
      <c r="H291" s="1">
        <f>F291-G291</f>
        <v>11282</v>
      </c>
    </row>
    <row r="292" spans="1:8" x14ac:dyDescent="0.3">
      <c r="A292" s="1" t="s">
        <v>0</v>
      </c>
      <c r="B292" s="1">
        <v>32</v>
      </c>
      <c r="C292" s="1">
        <v>3.0690087232844001</v>
      </c>
      <c r="D292" s="1">
        <v>225196</v>
      </c>
      <c r="E292" s="1">
        <v>1545260519</v>
      </c>
      <c r="F292" s="1">
        <v>64534</v>
      </c>
      <c r="G292" s="1">
        <v>53262</v>
      </c>
      <c r="H292" s="1">
        <f>F292-G292</f>
        <v>11272</v>
      </c>
    </row>
    <row r="293" spans="1:8" x14ac:dyDescent="0.3">
      <c r="A293" s="1" t="s">
        <v>0</v>
      </c>
      <c r="B293" s="1">
        <v>32</v>
      </c>
      <c r="C293" s="1">
        <v>2.5433939837899899</v>
      </c>
      <c r="D293" s="1">
        <v>191022</v>
      </c>
      <c r="E293" s="1">
        <v>1545258828</v>
      </c>
      <c r="F293" s="1">
        <v>52762</v>
      </c>
      <c r="G293" s="1">
        <v>41567</v>
      </c>
      <c r="H293" s="1">
        <f>F293-G293</f>
        <v>11195</v>
      </c>
    </row>
    <row r="294" spans="1:8" x14ac:dyDescent="0.3">
      <c r="A294" s="1" t="s">
        <v>0</v>
      </c>
      <c r="B294" s="1">
        <v>32</v>
      </c>
      <c r="C294" s="1">
        <v>1.26746883854993</v>
      </c>
      <c r="D294" s="1">
        <v>153202</v>
      </c>
      <c r="E294" s="1">
        <v>1545223125</v>
      </c>
      <c r="F294" s="1">
        <v>25239</v>
      </c>
      <c r="G294" s="1">
        <v>14063</v>
      </c>
      <c r="H294" s="1">
        <f>F294-G294</f>
        <v>11176</v>
      </c>
    </row>
    <row r="295" spans="1:8" x14ac:dyDescent="0.3">
      <c r="A295" s="1" t="s">
        <v>0</v>
      </c>
      <c r="B295" s="1">
        <v>32</v>
      </c>
      <c r="C295" s="1">
        <v>3.21013925727171</v>
      </c>
      <c r="D295" s="1">
        <v>275958</v>
      </c>
      <c r="E295" s="1">
        <v>1545231181</v>
      </c>
      <c r="F295" s="1">
        <v>70717</v>
      </c>
      <c r="G295" s="1">
        <v>59617</v>
      </c>
      <c r="H295" s="1">
        <f>F295-G295</f>
        <v>11100</v>
      </c>
    </row>
    <row r="296" spans="1:8" x14ac:dyDescent="0.3">
      <c r="A296" s="1" t="s">
        <v>0</v>
      </c>
      <c r="B296" s="1">
        <v>32</v>
      </c>
      <c r="C296" s="1">
        <v>2.4010439535086499</v>
      </c>
      <c r="D296" s="1">
        <v>167600</v>
      </c>
      <c r="E296" s="1">
        <v>1545237586</v>
      </c>
      <c r="F296" s="1">
        <v>50884</v>
      </c>
      <c r="G296" s="1">
        <v>39822</v>
      </c>
      <c r="H296" s="1">
        <f>F296-G296</f>
        <v>11062</v>
      </c>
    </row>
    <row r="297" spans="1:8" x14ac:dyDescent="0.3">
      <c r="A297" s="1" t="s">
        <v>0</v>
      </c>
      <c r="B297" s="1">
        <v>32</v>
      </c>
      <c r="C297" s="1">
        <v>2.6777638767552698</v>
      </c>
      <c r="D297" s="1">
        <v>188856</v>
      </c>
      <c r="E297" s="1">
        <v>1545265911</v>
      </c>
      <c r="F297" s="1">
        <v>50098</v>
      </c>
      <c r="G297" s="1">
        <v>39115</v>
      </c>
      <c r="H297" s="1">
        <f>F297-G297</f>
        <v>10983</v>
      </c>
    </row>
    <row r="298" spans="1:8" x14ac:dyDescent="0.3">
      <c r="A298" s="1" t="s">
        <v>0</v>
      </c>
      <c r="B298" s="1">
        <v>32</v>
      </c>
      <c r="C298" s="1">
        <v>2.8601907394078601</v>
      </c>
      <c r="D298" s="1">
        <v>187952</v>
      </c>
      <c r="E298" s="1">
        <v>1545265444</v>
      </c>
      <c r="F298" s="1">
        <v>41750</v>
      </c>
      <c r="G298" s="1">
        <v>30802</v>
      </c>
      <c r="H298" s="1">
        <f>F298-G298</f>
        <v>10948</v>
      </c>
    </row>
    <row r="299" spans="1:8" x14ac:dyDescent="0.3">
      <c r="A299" s="1" t="s">
        <v>0</v>
      </c>
      <c r="B299" s="1">
        <v>32</v>
      </c>
      <c r="C299" s="1">
        <v>2.3824509445308699</v>
      </c>
      <c r="D299" s="1">
        <v>137422</v>
      </c>
      <c r="E299" s="1">
        <v>1545199310</v>
      </c>
      <c r="F299" s="1">
        <v>30655</v>
      </c>
      <c r="G299" s="1">
        <v>19747</v>
      </c>
      <c r="H299" s="1">
        <f>F299-G299</f>
        <v>10908</v>
      </c>
    </row>
    <row r="300" spans="1:8" x14ac:dyDescent="0.3">
      <c r="A300" s="1" t="s">
        <v>0</v>
      </c>
      <c r="B300" s="1">
        <v>32</v>
      </c>
      <c r="C300" s="1">
        <v>1.8541062808822499</v>
      </c>
      <c r="D300" s="1">
        <v>148480</v>
      </c>
      <c r="E300" s="1">
        <v>1545203105</v>
      </c>
      <c r="F300" s="1">
        <v>39197</v>
      </c>
      <c r="G300" s="1">
        <v>28335</v>
      </c>
      <c r="H300" s="1">
        <f>F300-G300</f>
        <v>10862</v>
      </c>
    </row>
    <row r="301" spans="1:8" x14ac:dyDescent="0.3">
      <c r="A301" s="1" t="s">
        <v>0</v>
      </c>
      <c r="B301" s="1">
        <v>32</v>
      </c>
      <c r="C301" s="1">
        <v>2.8331517464387201</v>
      </c>
      <c r="D301" s="1">
        <v>219768</v>
      </c>
      <c r="E301" s="1">
        <v>1545209184</v>
      </c>
      <c r="F301" s="1">
        <v>72579</v>
      </c>
      <c r="G301" s="1">
        <v>61718</v>
      </c>
      <c r="H301" s="1">
        <f>F301-G301</f>
        <v>10861</v>
      </c>
    </row>
    <row r="302" spans="1:8" x14ac:dyDescent="0.3">
      <c r="A302" s="1" t="s">
        <v>0</v>
      </c>
      <c r="B302" s="1">
        <v>32</v>
      </c>
      <c r="C302" s="1">
        <v>2.9320627317889101</v>
      </c>
      <c r="D302" s="1">
        <v>207124</v>
      </c>
      <c r="E302" s="1">
        <v>1545229680</v>
      </c>
      <c r="F302" s="1">
        <v>58514</v>
      </c>
      <c r="G302" s="1">
        <v>47669</v>
      </c>
      <c r="H302" s="1">
        <f>F302-G302</f>
        <v>10845</v>
      </c>
    </row>
    <row r="303" spans="1:8" x14ac:dyDescent="0.3">
      <c r="A303" s="1" t="s">
        <v>0</v>
      </c>
      <c r="B303" s="1">
        <v>32</v>
      </c>
      <c r="C303" s="1">
        <v>1.68062774569427</v>
      </c>
      <c r="D303" s="1">
        <v>184148</v>
      </c>
      <c r="E303" s="1">
        <v>1545254709</v>
      </c>
      <c r="F303" s="1">
        <v>51231</v>
      </c>
      <c r="G303" s="1">
        <v>40422</v>
      </c>
      <c r="H303" s="1">
        <f>F303-G303</f>
        <v>10809</v>
      </c>
    </row>
    <row r="304" spans="1:8" x14ac:dyDescent="0.3">
      <c r="A304" s="1" t="s">
        <v>0</v>
      </c>
      <c r="B304" s="1">
        <v>32</v>
      </c>
      <c r="C304" s="1">
        <v>1.82696307921806</v>
      </c>
      <c r="D304" s="1">
        <v>193112</v>
      </c>
      <c r="E304" s="1">
        <v>1545221726</v>
      </c>
      <c r="F304" s="1">
        <v>61921</v>
      </c>
      <c r="G304" s="1">
        <v>51194</v>
      </c>
      <c r="H304" s="1">
        <f>F304-G304</f>
        <v>10727</v>
      </c>
    </row>
    <row r="305" spans="1:8" x14ac:dyDescent="0.3">
      <c r="A305" s="1" t="s">
        <v>0</v>
      </c>
      <c r="B305" s="1">
        <v>32</v>
      </c>
      <c r="C305" s="1">
        <v>2.0977320530336998</v>
      </c>
      <c r="D305" s="1">
        <v>172404</v>
      </c>
      <c r="E305" s="1">
        <v>1545274922</v>
      </c>
      <c r="F305" s="1">
        <v>52821</v>
      </c>
      <c r="G305" s="1">
        <v>42126</v>
      </c>
      <c r="H305" s="1">
        <f>F305-G305</f>
        <v>10695</v>
      </c>
    </row>
    <row r="306" spans="1:8" x14ac:dyDescent="0.3">
      <c r="A306" s="1" t="s">
        <v>0</v>
      </c>
      <c r="B306" s="1">
        <v>32</v>
      </c>
      <c r="C306" s="1">
        <v>2.61677390887353</v>
      </c>
      <c r="D306" s="1">
        <v>178422</v>
      </c>
      <c r="E306" s="1">
        <v>1545258963</v>
      </c>
      <c r="F306" s="1">
        <v>40862</v>
      </c>
      <c r="G306" s="1">
        <v>30216</v>
      </c>
      <c r="H306" s="1">
        <f>F306-G306</f>
        <v>10646</v>
      </c>
    </row>
    <row r="307" spans="1:8" x14ac:dyDescent="0.3">
      <c r="A307" s="1" t="s">
        <v>0</v>
      </c>
      <c r="B307" s="1">
        <v>32</v>
      </c>
      <c r="C307" s="1">
        <v>1.80701062036277</v>
      </c>
      <c r="D307" s="1">
        <v>160706</v>
      </c>
      <c r="E307" s="1">
        <v>1545249023</v>
      </c>
      <c r="F307" s="1">
        <v>45042</v>
      </c>
      <c r="G307" s="1">
        <v>34408</v>
      </c>
      <c r="H307" s="1">
        <f>F307-G307</f>
        <v>10634</v>
      </c>
    </row>
    <row r="308" spans="1:8" x14ac:dyDescent="0.3">
      <c r="A308" s="1" t="s">
        <v>0</v>
      </c>
      <c r="B308" s="1">
        <v>32</v>
      </c>
      <c r="C308" s="1">
        <v>3.09505150128461</v>
      </c>
      <c r="D308" s="1">
        <v>210644</v>
      </c>
      <c r="E308" s="1">
        <v>1545268561</v>
      </c>
      <c r="F308" s="1">
        <v>66749</v>
      </c>
      <c r="G308" s="1">
        <v>56126</v>
      </c>
      <c r="H308" s="1">
        <f>F308-G308</f>
        <v>10623</v>
      </c>
    </row>
    <row r="309" spans="1:8" x14ac:dyDescent="0.3">
      <c r="A309" s="1" t="s">
        <v>0</v>
      </c>
      <c r="B309" s="1">
        <v>32</v>
      </c>
      <c r="C309" s="1">
        <v>2.3715897578025502</v>
      </c>
      <c r="D309" s="1">
        <v>159846</v>
      </c>
      <c r="E309" s="1">
        <v>1545215261</v>
      </c>
      <c r="F309" s="1">
        <v>44781</v>
      </c>
      <c r="G309" s="1">
        <v>34184</v>
      </c>
      <c r="H309" s="1">
        <f>F309-G309</f>
        <v>10597</v>
      </c>
    </row>
    <row r="310" spans="1:8" x14ac:dyDescent="0.3">
      <c r="A310" s="1" t="s">
        <v>0</v>
      </c>
      <c r="B310" s="1">
        <v>32</v>
      </c>
      <c r="C310" s="1">
        <v>1.59622938770172</v>
      </c>
      <c r="D310" s="1">
        <v>218112</v>
      </c>
      <c r="E310" s="1">
        <v>1545250287</v>
      </c>
      <c r="F310" s="1">
        <v>58567</v>
      </c>
      <c r="G310" s="1">
        <v>47985</v>
      </c>
      <c r="H310" s="1">
        <f>F310-G310</f>
        <v>10582</v>
      </c>
    </row>
    <row r="311" spans="1:8" x14ac:dyDescent="0.3">
      <c r="A311" s="1" t="s">
        <v>0</v>
      </c>
      <c r="B311" s="1">
        <v>32</v>
      </c>
      <c r="C311" s="1">
        <v>1.8714571691129001</v>
      </c>
      <c r="D311" s="1">
        <v>156816</v>
      </c>
      <c r="E311" s="1">
        <v>1545217978</v>
      </c>
      <c r="F311" s="1">
        <v>22639</v>
      </c>
      <c r="G311" s="1">
        <v>12107</v>
      </c>
      <c r="H311" s="1">
        <f>F311-G311</f>
        <v>10532</v>
      </c>
    </row>
    <row r="312" spans="1:8" x14ac:dyDescent="0.3">
      <c r="A312" s="1" t="s">
        <v>0</v>
      </c>
      <c r="B312" s="1">
        <v>32</v>
      </c>
      <c r="C312" s="1">
        <v>3.0064050320023701</v>
      </c>
      <c r="D312" s="1">
        <v>232690</v>
      </c>
      <c r="E312" s="1">
        <v>1545214463</v>
      </c>
      <c r="F312" s="1">
        <v>53516</v>
      </c>
      <c r="G312" s="1">
        <v>42992</v>
      </c>
      <c r="H312" s="1">
        <f>F312-G312</f>
        <v>10524</v>
      </c>
    </row>
    <row r="313" spans="1:8" x14ac:dyDescent="0.3">
      <c r="A313" s="1" t="s">
        <v>0</v>
      </c>
      <c r="B313" s="1">
        <v>32</v>
      </c>
      <c r="C313" s="1">
        <v>1.71760997773222</v>
      </c>
      <c r="D313" s="1">
        <v>202938</v>
      </c>
      <c r="E313" s="1">
        <v>1545247038</v>
      </c>
      <c r="F313" s="1">
        <v>48990</v>
      </c>
      <c r="G313" s="1">
        <v>38502</v>
      </c>
      <c r="H313" s="1">
        <f>F313-G313</f>
        <v>10488</v>
      </c>
    </row>
    <row r="314" spans="1:8" x14ac:dyDescent="0.3">
      <c r="A314" s="1" t="s">
        <v>0</v>
      </c>
      <c r="B314" s="1">
        <v>32</v>
      </c>
      <c r="C314" s="1">
        <v>2.5699923506695002</v>
      </c>
      <c r="D314" s="1">
        <v>221518</v>
      </c>
      <c r="E314" s="1">
        <v>1545256371</v>
      </c>
      <c r="F314" s="1">
        <v>64925</v>
      </c>
      <c r="G314" s="1">
        <v>54471</v>
      </c>
      <c r="H314" s="1">
        <f>F314-G314</f>
        <v>10454</v>
      </c>
    </row>
    <row r="315" spans="1:8" x14ac:dyDescent="0.3">
      <c r="A315" s="1" t="s">
        <v>0</v>
      </c>
      <c r="B315" s="1">
        <v>32</v>
      </c>
      <c r="C315" s="1">
        <v>3.3305286430733498</v>
      </c>
      <c r="D315" s="1">
        <v>208844</v>
      </c>
      <c r="E315" s="1">
        <v>1545259188</v>
      </c>
      <c r="F315" s="1">
        <v>74325</v>
      </c>
      <c r="G315" s="1">
        <v>63936</v>
      </c>
      <c r="H315" s="1">
        <f>F315-G315</f>
        <v>10389</v>
      </c>
    </row>
    <row r="316" spans="1:8" x14ac:dyDescent="0.3">
      <c r="A316" s="1" t="s">
        <v>0</v>
      </c>
      <c r="B316" s="1">
        <v>32</v>
      </c>
      <c r="C316" s="1">
        <v>1.88647565904001</v>
      </c>
      <c r="D316" s="1">
        <v>205730</v>
      </c>
      <c r="E316" s="1">
        <v>1545209819</v>
      </c>
      <c r="F316" s="1">
        <v>57078</v>
      </c>
      <c r="G316" s="1">
        <v>46749</v>
      </c>
      <c r="H316" s="1">
        <f>F316-G316</f>
        <v>10329</v>
      </c>
    </row>
    <row r="317" spans="1:8" x14ac:dyDescent="0.3">
      <c r="A317" s="1" t="s">
        <v>0</v>
      </c>
      <c r="B317" s="1">
        <v>32</v>
      </c>
      <c r="C317" s="1">
        <v>2.4234509864627301</v>
      </c>
      <c r="D317" s="1">
        <v>199994</v>
      </c>
      <c r="E317" s="1">
        <v>1545280256</v>
      </c>
      <c r="F317" s="1">
        <v>62066</v>
      </c>
      <c r="G317" s="1">
        <v>51811</v>
      </c>
      <c r="H317" s="1">
        <f>F317-G317</f>
        <v>10255</v>
      </c>
    </row>
    <row r="318" spans="1:8" x14ac:dyDescent="0.3">
      <c r="A318" s="1" t="s">
        <v>0</v>
      </c>
      <c r="B318" s="1">
        <v>32</v>
      </c>
      <c r="C318" s="1">
        <v>1.9127605445611</v>
      </c>
      <c r="D318" s="1">
        <v>159348</v>
      </c>
      <c r="E318" s="1">
        <v>1545263701</v>
      </c>
      <c r="F318" s="1">
        <v>28430</v>
      </c>
      <c r="G318" s="1">
        <v>18176</v>
      </c>
      <c r="H318" s="1">
        <f>F318-G318</f>
        <v>10254</v>
      </c>
    </row>
    <row r="319" spans="1:8" x14ac:dyDescent="0.3">
      <c r="A319" s="1" t="s">
        <v>0</v>
      </c>
      <c r="B319" s="1">
        <v>32</v>
      </c>
      <c r="C319" s="1">
        <v>2.4438927574692202</v>
      </c>
      <c r="D319" s="1">
        <v>173944</v>
      </c>
      <c r="E319" s="1">
        <v>1545257137</v>
      </c>
      <c r="F319" s="1">
        <v>57048</v>
      </c>
      <c r="G319" s="1">
        <v>46799</v>
      </c>
      <c r="H319" s="1">
        <f>F319-G319</f>
        <v>10249</v>
      </c>
    </row>
    <row r="320" spans="1:8" x14ac:dyDescent="0.3">
      <c r="A320" s="1" t="s">
        <v>0</v>
      </c>
      <c r="B320" s="1">
        <v>32</v>
      </c>
      <c r="C320" s="1">
        <v>2.0133393306051</v>
      </c>
      <c r="D320" s="1">
        <v>177562</v>
      </c>
      <c r="E320" s="1">
        <v>1545240034</v>
      </c>
      <c r="F320" s="1">
        <v>42935</v>
      </c>
      <c r="G320" s="1">
        <v>32712</v>
      </c>
      <c r="H320" s="1">
        <f>F320-G320</f>
        <v>10223</v>
      </c>
    </row>
    <row r="321" spans="1:8" x14ac:dyDescent="0.3">
      <c r="A321" s="1" t="s">
        <v>0</v>
      </c>
      <c r="B321" s="1">
        <v>32</v>
      </c>
      <c r="C321" s="1">
        <v>1.96430523400528</v>
      </c>
      <c r="D321" s="1">
        <v>187390</v>
      </c>
      <c r="E321" s="1">
        <v>1545235127</v>
      </c>
      <c r="F321" s="1">
        <v>56930</v>
      </c>
      <c r="G321" s="1">
        <v>46745</v>
      </c>
      <c r="H321" s="1">
        <f>F321-G321</f>
        <v>10185</v>
      </c>
    </row>
    <row r="322" spans="1:8" x14ac:dyDescent="0.3">
      <c r="A322" s="1" t="s">
        <v>0</v>
      </c>
      <c r="B322" s="1">
        <v>32</v>
      </c>
      <c r="C322" s="1">
        <v>1.3314246840361701</v>
      </c>
      <c r="D322" s="1">
        <v>170206</v>
      </c>
      <c r="E322" s="1">
        <v>1545250638</v>
      </c>
      <c r="F322" s="1">
        <v>29953</v>
      </c>
      <c r="G322" s="1">
        <v>19791</v>
      </c>
      <c r="H322" s="1">
        <f>F322-G322</f>
        <v>10162</v>
      </c>
    </row>
    <row r="323" spans="1:8" x14ac:dyDescent="0.3">
      <c r="A323" s="1" t="s">
        <v>0</v>
      </c>
      <c r="B323" s="1">
        <v>32</v>
      </c>
      <c r="C323" s="1">
        <v>1.6757641323813901</v>
      </c>
      <c r="D323" s="1">
        <v>147814</v>
      </c>
      <c r="E323" s="1">
        <v>1545265763</v>
      </c>
      <c r="F323" s="1">
        <v>22114</v>
      </c>
      <c r="G323" s="1">
        <v>11965</v>
      </c>
      <c r="H323" s="1">
        <f>F323-G323</f>
        <v>10149</v>
      </c>
    </row>
    <row r="324" spans="1:8" x14ac:dyDescent="0.3">
      <c r="A324" s="1" t="s">
        <v>0</v>
      </c>
      <c r="B324" s="1">
        <v>32</v>
      </c>
      <c r="C324" s="1">
        <v>2.4202663214323898</v>
      </c>
      <c r="D324" s="1">
        <v>196510</v>
      </c>
      <c r="E324" s="1">
        <v>1545264764</v>
      </c>
      <c r="F324" s="1">
        <v>32687</v>
      </c>
      <c r="G324" s="1">
        <v>22564</v>
      </c>
      <c r="H324" s="1">
        <f>F324-G324</f>
        <v>10123</v>
      </c>
    </row>
    <row r="325" spans="1:8" x14ac:dyDescent="0.3">
      <c r="A325" s="1" t="s">
        <v>0</v>
      </c>
      <c r="B325" s="1">
        <v>32</v>
      </c>
      <c r="C325" s="1">
        <v>2.2675057876900899</v>
      </c>
      <c r="D325" s="1">
        <v>128890</v>
      </c>
      <c r="E325" s="1">
        <v>1545217900</v>
      </c>
      <c r="F325" s="1">
        <v>32383</v>
      </c>
      <c r="G325" s="1">
        <v>22341</v>
      </c>
      <c r="H325" s="1">
        <f>F325-G325</f>
        <v>10042</v>
      </c>
    </row>
    <row r="326" spans="1:8" x14ac:dyDescent="0.3">
      <c r="A326" s="1" t="s">
        <v>0</v>
      </c>
      <c r="B326" s="1">
        <v>32</v>
      </c>
      <c r="C326" s="1">
        <v>1.3353231066893301</v>
      </c>
      <c r="D326" s="1">
        <v>167440</v>
      </c>
      <c r="E326" s="1">
        <v>1545249968</v>
      </c>
      <c r="F326" s="1">
        <v>32439</v>
      </c>
      <c r="G326" s="1">
        <v>22476</v>
      </c>
      <c r="H326" s="1">
        <f>F326-G326</f>
        <v>9963</v>
      </c>
    </row>
    <row r="327" spans="1:8" x14ac:dyDescent="0.3">
      <c r="A327" s="1" t="s">
        <v>0</v>
      </c>
      <c r="B327" s="1">
        <v>32</v>
      </c>
      <c r="C327" s="1">
        <v>2.1684456481572201</v>
      </c>
      <c r="D327" s="1">
        <v>154858</v>
      </c>
      <c r="E327" s="1">
        <v>1545207330</v>
      </c>
      <c r="F327" s="1">
        <v>19581</v>
      </c>
      <c r="G327" s="1">
        <v>9753</v>
      </c>
      <c r="H327" s="1">
        <f>F327-G327</f>
        <v>9828</v>
      </c>
    </row>
    <row r="328" spans="1:8" x14ac:dyDescent="0.3">
      <c r="A328" s="1" t="s">
        <v>0</v>
      </c>
      <c r="B328" s="1">
        <v>32</v>
      </c>
      <c r="C328" s="1">
        <v>1.4294296226957901</v>
      </c>
      <c r="D328" s="1">
        <v>147662</v>
      </c>
      <c r="E328" s="1">
        <v>1545241723</v>
      </c>
      <c r="F328" s="1">
        <v>27778</v>
      </c>
      <c r="G328" s="1">
        <v>17963</v>
      </c>
      <c r="H328" s="1">
        <f>F328-G328</f>
        <v>9815</v>
      </c>
    </row>
    <row r="329" spans="1:8" x14ac:dyDescent="0.3">
      <c r="A329" s="1" t="s">
        <v>0</v>
      </c>
      <c r="B329" s="1">
        <v>32</v>
      </c>
      <c r="C329" s="1">
        <v>2.0671889888992498</v>
      </c>
      <c r="D329" s="1">
        <v>204826</v>
      </c>
      <c r="E329" s="1">
        <v>1545283158</v>
      </c>
      <c r="F329" s="1">
        <v>60651</v>
      </c>
      <c r="G329" s="1">
        <v>50860</v>
      </c>
      <c r="H329" s="1">
        <f>F329-G329</f>
        <v>9791</v>
      </c>
    </row>
    <row r="330" spans="1:8" x14ac:dyDescent="0.3">
      <c r="A330" s="1" t="s">
        <v>0</v>
      </c>
      <c r="B330" s="1">
        <v>32</v>
      </c>
      <c r="C330" s="1">
        <v>2.1199090986438698</v>
      </c>
      <c r="D330" s="1">
        <v>189196</v>
      </c>
      <c r="E330" s="1">
        <v>1545216810</v>
      </c>
      <c r="F330" s="1">
        <v>56709</v>
      </c>
      <c r="G330" s="1">
        <v>46942</v>
      </c>
      <c r="H330" s="1">
        <f>F330-G330</f>
        <v>9767</v>
      </c>
    </row>
    <row r="331" spans="1:8" x14ac:dyDescent="0.3">
      <c r="A331" s="1" t="s">
        <v>0</v>
      </c>
      <c r="B331" s="1">
        <v>32</v>
      </c>
      <c r="C331" s="1">
        <v>2.1778887118200698</v>
      </c>
      <c r="D331" s="1">
        <v>158548</v>
      </c>
      <c r="E331" s="1">
        <v>1545271566</v>
      </c>
      <c r="F331" s="1">
        <v>45412</v>
      </c>
      <c r="G331" s="1">
        <v>35650</v>
      </c>
      <c r="H331" s="1">
        <f>F331-G331</f>
        <v>9762</v>
      </c>
    </row>
    <row r="332" spans="1:8" x14ac:dyDescent="0.3">
      <c r="A332" s="1" t="s">
        <v>0</v>
      </c>
      <c r="B332" s="1">
        <v>32</v>
      </c>
      <c r="C332" s="1">
        <v>2.8288922126702101</v>
      </c>
      <c r="D332" s="1">
        <v>238330</v>
      </c>
      <c r="E332" s="1">
        <v>1545225571</v>
      </c>
      <c r="F332" s="1">
        <v>78663</v>
      </c>
      <c r="G332" s="1">
        <v>68902</v>
      </c>
      <c r="H332" s="1">
        <f>F332-G332</f>
        <v>9761</v>
      </c>
    </row>
    <row r="333" spans="1:8" x14ac:dyDescent="0.3">
      <c r="A333" s="1" t="s">
        <v>0</v>
      </c>
      <c r="B333" s="1">
        <v>32</v>
      </c>
      <c r="C333" s="1">
        <v>1.4255732508597301</v>
      </c>
      <c r="D333" s="1">
        <v>155498</v>
      </c>
      <c r="E333" s="1">
        <v>1545242217</v>
      </c>
      <c r="F333" s="1">
        <v>32218</v>
      </c>
      <c r="G333" s="1">
        <v>22495</v>
      </c>
      <c r="H333" s="1">
        <f>F333-G333</f>
        <v>9723</v>
      </c>
    </row>
    <row r="334" spans="1:8" x14ac:dyDescent="0.3">
      <c r="A334" s="1" t="s">
        <v>0</v>
      </c>
      <c r="B334" s="1">
        <v>32</v>
      </c>
      <c r="C334" s="1">
        <v>2.4135376259167698</v>
      </c>
      <c r="D334" s="1">
        <v>201356</v>
      </c>
      <c r="E334" s="1">
        <v>1545286127</v>
      </c>
      <c r="F334" s="1">
        <v>65139</v>
      </c>
      <c r="G334" s="1">
        <v>55431</v>
      </c>
      <c r="H334" s="1">
        <f>F334-G334</f>
        <v>9708</v>
      </c>
    </row>
    <row r="335" spans="1:8" x14ac:dyDescent="0.3">
      <c r="A335" s="1" t="s">
        <v>0</v>
      </c>
      <c r="B335" s="1">
        <v>32</v>
      </c>
      <c r="C335" s="1">
        <v>2.4321493456899801</v>
      </c>
      <c r="D335" s="1">
        <v>191422</v>
      </c>
      <c r="E335" s="1">
        <v>1545246835</v>
      </c>
      <c r="F335" s="1">
        <v>56955</v>
      </c>
      <c r="G335" s="1">
        <v>47328</v>
      </c>
      <c r="H335" s="1">
        <f>F335-G335</f>
        <v>9627</v>
      </c>
    </row>
    <row r="336" spans="1:8" x14ac:dyDescent="0.3">
      <c r="A336" s="1" t="s">
        <v>0</v>
      </c>
      <c r="B336" s="1">
        <v>32</v>
      </c>
      <c r="C336" s="1">
        <v>1.9631303091169201</v>
      </c>
      <c r="D336" s="1">
        <v>198262</v>
      </c>
      <c r="E336" s="1">
        <v>1545240582</v>
      </c>
      <c r="F336" s="1">
        <v>54195</v>
      </c>
      <c r="G336" s="1">
        <v>44568</v>
      </c>
      <c r="H336" s="1">
        <f>F336-G336</f>
        <v>9627</v>
      </c>
    </row>
    <row r="337" spans="1:8" x14ac:dyDescent="0.3">
      <c r="A337" s="1" t="s">
        <v>0</v>
      </c>
      <c r="B337" s="1">
        <v>32</v>
      </c>
      <c r="C337" s="1">
        <v>2.2943842203556701</v>
      </c>
      <c r="D337" s="1">
        <v>233940</v>
      </c>
      <c r="E337" s="1">
        <v>1545214262</v>
      </c>
      <c r="F337" s="1">
        <v>69865</v>
      </c>
      <c r="G337" s="1">
        <v>60255</v>
      </c>
      <c r="H337" s="1">
        <f>F337-G337</f>
        <v>9610</v>
      </c>
    </row>
    <row r="338" spans="1:8" x14ac:dyDescent="0.3">
      <c r="A338" s="1" t="s">
        <v>0</v>
      </c>
      <c r="B338" s="1">
        <v>32</v>
      </c>
      <c r="C338" s="1">
        <v>2.1276524016701002</v>
      </c>
      <c r="D338" s="1">
        <v>142416</v>
      </c>
      <c r="E338" s="1">
        <v>1545250733</v>
      </c>
      <c r="F338" s="1">
        <v>32147</v>
      </c>
      <c r="G338" s="1">
        <v>22546</v>
      </c>
      <c r="H338" s="1">
        <f>F338-G338</f>
        <v>9601</v>
      </c>
    </row>
    <row r="339" spans="1:8" x14ac:dyDescent="0.3">
      <c r="A339" s="1" t="s">
        <v>0</v>
      </c>
      <c r="B339" s="1">
        <v>32</v>
      </c>
      <c r="C339" s="1">
        <v>1.92198744273099</v>
      </c>
      <c r="D339" s="1">
        <v>246398</v>
      </c>
      <c r="E339" s="1">
        <v>1545200039</v>
      </c>
      <c r="F339" s="1">
        <v>57422</v>
      </c>
      <c r="G339" s="1">
        <v>47917</v>
      </c>
      <c r="H339" s="1">
        <f>F339-G339</f>
        <v>9505</v>
      </c>
    </row>
    <row r="340" spans="1:8" x14ac:dyDescent="0.3">
      <c r="A340" s="1" t="s">
        <v>0</v>
      </c>
      <c r="B340" s="1">
        <v>32</v>
      </c>
      <c r="C340" s="1">
        <v>1.3766390545459899</v>
      </c>
      <c r="D340" s="1">
        <v>186288</v>
      </c>
      <c r="E340" s="1">
        <v>1545213943</v>
      </c>
      <c r="F340" s="1">
        <v>44064</v>
      </c>
      <c r="G340" s="1">
        <v>34562</v>
      </c>
      <c r="H340" s="1">
        <f>F340-G340</f>
        <v>9502</v>
      </c>
    </row>
    <row r="341" spans="1:8" x14ac:dyDescent="0.3">
      <c r="A341" s="1" t="s">
        <v>0</v>
      </c>
      <c r="B341" s="1">
        <v>32</v>
      </c>
      <c r="C341" s="1">
        <v>2.7267997186917201</v>
      </c>
      <c r="D341" s="1">
        <v>210270</v>
      </c>
      <c r="E341" s="1">
        <v>1545202842</v>
      </c>
      <c r="F341" s="1">
        <v>68791</v>
      </c>
      <c r="G341" s="1">
        <v>59305</v>
      </c>
      <c r="H341" s="1">
        <f>F341-G341</f>
        <v>9486</v>
      </c>
    </row>
    <row r="342" spans="1:8" x14ac:dyDescent="0.3">
      <c r="A342" s="1" t="s">
        <v>0</v>
      </c>
      <c r="B342" s="1">
        <v>32</v>
      </c>
      <c r="C342" s="1">
        <v>3.1185585307497599</v>
      </c>
      <c r="D342" s="1">
        <v>200940</v>
      </c>
      <c r="E342" s="1">
        <v>1545265788</v>
      </c>
      <c r="F342" s="1">
        <v>44350</v>
      </c>
      <c r="G342" s="1">
        <v>34957</v>
      </c>
      <c r="H342" s="1">
        <f>F342-G342</f>
        <v>9393</v>
      </c>
    </row>
    <row r="343" spans="1:8" x14ac:dyDescent="0.3">
      <c r="A343" s="1" t="s">
        <v>0</v>
      </c>
      <c r="B343" s="1">
        <v>32</v>
      </c>
      <c r="C343" s="1">
        <v>2.4077523465756099</v>
      </c>
      <c r="D343" s="1">
        <v>185286</v>
      </c>
      <c r="E343" s="1">
        <v>1545234241</v>
      </c>
      <c r="F343" s="1">
        <v>54064</v>
      </c>
      <c r="G343" s="1">
        <v>44693</v>
      </c>
      <c r="H343" s="1">
        <f>F343-G343</f>
        <v>9371</v>
      </c>
    </row>
    <row r="344" spans="1:8" x14ac:dyDescent="0.3">
      <c r="A344" s="1" t="s">
        <v>0</v>
      </c>
      <c r="B344" s="1">
        <v>32</v>
      </c>
      <c r="C344" s="1">
        <v>2.4642541465846199</v>
      </c>
      <c r="D344" s="1">
        <v>173010</v>
      </c>
      <c r="E344" s="1">
        <v>1545216426</v>
      </c>
      <c r="F344" s="1">
        <v>44880</v>
      </c>
      <c r="G344" s="1">
        <v>35585</v>
      </c>
      <c r="H344" s="1">
        <f>F344-G344</f>
        <v>9295</v>
      </c>
    </row>
    <row r="345" spans="1:8" x14ac:dyDescent="0.3">
      <c r="A345" s="1" t="s">
        <v>0</v>
      </c>
      <c r="B345" s="1">
        <v>32</v>
      </c>
      <c r="C345" s="1">
        <v>3.0208253231473199</v>
      </c>
      <c r="D345" s="1">
        <v>169990</v>
      </c>
      <c r="E345" s="1">
        <v>1545202978</v>
      </c>
      <c r="F345" s="1">
        <v>46959</v>
      </c>
      <c r="G345" s="1">
        <v>37719</v>
      </c>
      <c r="H345" s="1">
        <f>F345-G345</f>
        <v>9240</v>
      </c>
    </row>
    <row r="346" spans="1:8" x14ac:dyDescent="0.3">
      <c r="A346" s="1" t="s">
        <v>0</v>
      </c>
      <c r="B346" s="1">
        <v>32</v>
      </c>
      <c r="C346" s="1">
        <v>1.8138532805696601</v>
      </c>
      <c r="D346" s="1">
        <v>142686</v>
      </c>
      <c r="E346" s="1">
        <v>1545246694</v>
      </c>
      <c r="F346" s="1">
        <v>28582</v>
      </c>
      <c r="G346" s="1">
        <v>19428</v>
      </c>
      <c r="H346" s="1">
        <f>F346-G346</f>
        <v>9154</v>
      </c>
    </row>
    <row r="347" spans="1:8" x14ac:dyDescent="0.3">
      <c r="A347" s="1" t="s">
        <v>0</v>
      </c>
      <c r="B347" s="1">
        <v>32</v>
      </c>
      <c r="C347" s="1">
        <v>2.6830789776306401</v>
      </c>
      <c r="D347" s="1">
        <v>192814</v>
      </c>
      <c r="E347" s="1">
        <v>1545264668</v>
      </c>
      <c r="F347" s="1">
        <v>31053</v>
      </c>
      <c r="G347" s="1">
        <v>21907</v>
      </c>
      <c r="H347" s="1">
        <f>F347-G347</f>
        <v>9146</v>
      </c>
    </row>
    <row r="348" spans="1:8" x14ac:dyDescent="0.3">
      <c r="A348" s="1" t="s">
        <v>0</v>
      </c>
      <c r="B348" s="1">
        <v>32</v>
      </c>
      <c r="C348" s="1">
        <v>3.81142754045529</v>
      </c>
      <c r="D348" s="1">
        <v>177518</v>
      </c>
      <c r="E348" s="1">
        <v>1545230626</v>
      </c>
      <c r="F348" s="1">
        <v>50146</v>
      </c>
      <c r="G348" s="1">
        <v>41022</v>
      </c>
      <c r="H348" s="1">
        <f>F348-G348</f>
        <v>9124</v>
      </c>
    </row>
    <row r="349" spans="1:8" x14ac:dyDescent="0.3">
      <c r="A349" s="1" t="s">
        <v>0</v>
      </c>
      <c r="B349" s="1">
        <v>32</v>
      </c>
      <c r="C349" s="1">
        <v>1.9344945608628901</v>
      </c>
      <c r="D349" s="1">
        <v>132934</v>
      </c>
      <c r="E349" s="1">
        <v>1545234302</v>
      </c>
      <c r="F349" s="1">
        <v>21692</v>
      </c>
      <c r="G349" s="1">
        <v>12625</v>
      </c>
      <c r="H349" s="1">
        <f>F349-G349</f>
        <v>9067</v>
      </c>
    </row>
    <row r="350" spans="1:8" x14ac:dyDescent="0.3">
      <c r="A350" s="1" t="s">
        <v>0</v>
      </c>
      <c r="B350" s="1">
        <v>32</v>
      </c>
      <c r="C350" s="1">
        <v>2.1898593054928499</v>
      </c>
      <c r="D350" s="1">
        <v>231900</v>
      </c>
      <c r="E350" s="1">
        <v>1545223669</v>
      </c>
      <c r="F350" s="1">
        <v>67225</v>
      </c>
      <c r="G350" s="1">
        <v>58195</v>
      </c>
      <c r="H350" s="1">
        <f>F350-G350</f>
        <v>9030</v>
      </c>
    </row>
    <row r="351" spans="1:8" x14ac:dyDescent="0.3">
      <c r="A351" s="1" t="s">
        <v>0</v>
      </c>
      <c r="B351" s="1">
        <v>32</v>
      </c>
      <c r="C351" s="1">
        <v>2.0436116363764398</v>
      </c>
      <c r="D351" s="1">
        <v>167620</v>
      </c>
      <c r="E351" s="1">
        <v>1545239031</v>
      </c>
      <c r="F351" s="1">
        <v>31379</v>
      </c>
      <c r="G351" s="1">
        <v>22353</v>
      </c>
      <c r="H351" s="1">
        <f>F351-G351</f>
        <v>9026</v>
      </c>
    </row>
    <row r="352" spans="1:8" x14ac:dyDescent="0.3">
      <c r="A352" s="1" t="s">
        <v>0</v>
      </c>
      <c r="B352" s="1">
        <v>32</v>
      </c>
      <c r="C352" s="1">
        <v>2.4826920015040601</v>
      </c>
      <c r="D352" s="1">
        <v>203020</v>
      </c>
      <c r="E352" s="1">
        <v>1545263646</v>
      </c>
      <c r="F352" s="1">
        <v>48175</v>
      </c>
      <c r="G352" s="1">
        <v>39155</v>
      </c>
      <c r="H352" s="1">
        <f>F352-G352</f>
        <v>9020</v>
      </c>
    </row>
    <row r="353" spans="1:8" x14ac:dyDescent="0.3">
      <c r="A353" s="1" t="s">
        <v>0</v>
      </c>
      <c r="B353" s="1">
        <v>32</v>
      </c>
      <c r="C353" s="1">
        <v>2.4559756804011199</v>
      </c>
      <c r="D353" s="1">
        <v>125032</v>
      </c>
      <c r="E353" s="1">
        <v>1545267578</v>
      </c>
      <c r="F353" s="1">
        <v>32436</v>
      </c>
      <c r="G353" s="1">
        <v>23440</v>
      </c>
      <c r="H353" s="1">
        <f>F353-G353</f>
        <v>8996</v>
      </c>
    </row>
    <row r="354" spans="1:8" x14ac:dyDescent="0.3">
      <c r="A354" s="1" t="s">
        <v>0</v>
      </c>
      <c r="B354" s="1">
        <v>32</v>
      </c>
      <c r="C354" s="1">
        <v>2.6429305917820298</v>
      </c>
      <c r="D354" s="1">
        <v>183752</v>
      </c>
      <c r="E354" s="1">
        <v>1545268479</v>
      </c>
      <c r="F354" s="1">
        <v>38117</v>
      </c>
      <c r="G354" s="1">
        <v>29127</v>
      </c>
      <c r="H354" s="1">
        <f>F354-G354</f>
        <v>8990</v>
      </c>
    </row>
    <row r="355" spans="1:8" x14ac:dyDescent="0.3">
      <c r="A355" s="1" t="s">
        <v>0</v>
      </c>
      <c r="B355" s="1">
        <v>32</v>
      </c>
      <c r="C355" s="1">
        <v>1.6873476134285801</v>
      </c>
      <c r="D355" s="1">
        <v>134826</v>
      </c>
      <c r="E355" s="1">
        <v>1545215967</v>
      </c>
      <c r="F355" s="1">
        <v>27374</v>
      </c>
      <c r="G355" s="1">
        <v>18403</v>
      </c>
      <c r="H355" s="1">
        <f>F355-G355</f>
        <v>8971</v>
      </c>
    </row>
    <row r="356" spans="1:8" x14ac:dyDescent="0.3">
      <c r="A356" s="1" t="s">
        <v>0</v>
      </c>
      <c r="B356" s="1">
        <v>32</v>
      </c>
      <c r="C356" s="1">
        <v>1.77901007836195</v>
      </c>
      <c r="D356" s="1">
        <v>145658</v>
      </c>
      <c r="E356" s="1">
        <v>1545265952</v>
      </c>
      <c r="F356" s="1">
        <v>33460</v>
      </c>
      <c r="G356" s="1">
        <v>24515</v>
      </c>
      <c r="H356" s="1">
        <f>F356-G356</f>
        <v>8945</v>
      </c>
    </row>
    <row r="357" spans="1:8" x14ac:dyDescent="0.3">
      <c r="A357" s="1" t="s">
        <v>0</v>
      </c>
      <c r="B357" s="1">
        <v>32</v>
      </c>
      <c r="C357" s="1">
        <v>2.4129107607399498</v>
      </c>
      <c r="D357" s="1">
        <v>187706</v>
      </c>
      <c r="E357" s="1">
        <v>1545203027</v>
      </c>
      <c r="F357" s="1">
        <v>62569</v>
      </c>
      <c r="G357" s="1">
        <v>53644</v>
      </c>
      <c r="H357" s="1">
        <f>F357-G357</f>
        <v>8925</v>
      </c>
    </row>
    <row r="358" spans="1:8" x14ac:dyDescent="0.3">
      <c r="A358" s="1" t="s">
        <v>0</v>
      </c>
      <c r="B358" s="1">
        <v>32</v>
      </c>
      <c r="C358" s="1">
        <v>2.6906162574737098</v>
      </c>
      <c r="D358" s="1">
        <v>183316</v>
      </c>
      <c r="E358" s="1">
        <v>1545274300</v>
      </c>
      <c r="F358" s="1">
        <v>58599</v>
      </c>
      <c r="G358" s="1">
        <v>49716</v>
      </c>
      <c r="H358" s="1">
        <f>F358-G358</f>
        <v>8883</v>
      </c>
    </row>
    <row r="359" spans="1:8" x14ac:dyDescent="0.3">
      <c r="A359" s="1" t="s">
        <v>0</v>
      </c>
      <c r="B359" s="1">
        <v>32</v>
      </c>
      <c r="C359" s="1">
        <v>2.39796959238272</v>
      </c>
      <c r="D359" s="1">
        <v>215834</v>
      </c>
      <c r="E359" s="1">
        <v>1545198510</v>
      </c>
      <c r="F359" s="1">
        <v>39430</v>
      </c>
      <c r="G359" s="1">
        <v>30573</v>
      </c>
      <c r="H359" s="1">
        <f>F359-G359</f>
        <v>8857</v>
      </c>
    </row>
    <row r="360" spans="1:8" x14ac:dyDescent="0.3">
      <c r="A360" s="1" t="s">
        <v>0</v>
      </c>
      <c r="B360" s="1">
        <v>32</v>
      </c>
      <c r="C360" s="1">
        <v>2.1050424319109</v>
      </c>
      <c r="D360" s="1">
        <v>182844</v>
      </c>
      <c r="E360" s="1">
        <v>1545278305</v>
      </c>
      <c r="F360" s="1">
        <v>52707</v>
      </c>
      <c r="G360" s="1">
        <v>43866</v>
      </c>
      <c r="H360" s="1">
        <f>F360-G360</f>
        <v>8841</v>
      </c>
    </row>
    <row r="361" spans="1:8" x14ac:dyDescent="0.3">
      <c r="A361" s="1" t="s">
        <v>0</v>
      </c>
      <c r="B361" s="1">
        <v>32</v>
      </c>
      <c r="C361" s="1">
        <v>2.7800975752419999</v>
      </c>
      <c r="D361" s="1">
        <v>203070</v>
      </c>
      <c r="E361" s="1">
        <v>1545260895</v>
      </c>
      <c r="F361" s="1">
        <v>61879</v>
      </c>
      <c r="G361" s="1">
        <v>53048</v>
      </c>
      <c r="H361" s="1">
        <f>F361-G361</f>
        <v>8831</v>
      </c>
    </row>
    <row r="362" spans="1:8" x14ac:dyDescent="0.3">
      <c r="A362" s="1" t="s">
        <v>0</v>
      </c>
      <c r="B362" s="1">
        <v>32</v>
      </c>
      <c r="C362" s="1">
        <v>1.3095985657223801</v>
      </c>
      <c r="D362" s="1">
        <v>181052</v>
      </c>
      <c r="E362" s="1">
        <v>1545223641</v>
      </c>
      <c r="F362" s="1">
        <v>35870</v>
      </c>
      <c r="G362" s="1">
        <v>27144</v>
      </c>
      <c r="H362" s="1">
        <f>F362-G362</f>
        <v>8726</v>
      </c>
    </row>
    <row r="363" spans="1:8" x14ac:dyDescent="0.3">
      <c r="A363" s="1" t="s">
        <v>0</v>
      </c>
      <c r="B363" s="1">
        <v>32</v>
      </c>
      <c r="C363" s="1">
        <v>1.7659319559190001</v>
      </c>
      <c r="D363" s="1">
        <v>184050</v>
      </c>
      <c r="E363" s="1">
        <v>1545242346</v>
      </c>
      <c r="F363" s="1">
        <v>53259</v>
      </c>
      <c r="G363" s="1">
        <v>44538</v>
      </c>
      <c r="H363" s="1">
        <f>F363-G363</f>
        <v>8721</v>
      </c>
    </row>
    <row r="364" spans="1:8" x14ac:dyDescent="0.3">
      <c r="A364" s="1" t="s">
        <v>0</v>
      </c>
      <c r="B364" s="1">
        <v>32</v>
      </c>
      <c r="C364" s="1">
        <v>2.64202460616906</v>
      </c>
      <c r="D364" s="1">
        <v>198416</v>
      </c>
      <c r="E364" s="1">
        <v>1545257348</v>
      </c>
      <c r="F364" s="1">
        <v>48227</v>
      </c>
      <c r="G364" s="1">
        <v>39635</v>
      </c>
      <c r="H364" s="1">
        <f>F364-G364</f>
        <v>8592</v>
      </c>
    </row>
    <row r="365" spans="1:8" x14ac:dyDescent="0.3">
      <c r="A365" s="1" t="s">
        <v>0</v>
      </c>
      <c r="B365" s="1">
        <v>32</v>
      </c>
      <c r="C365" s="1">
        <v>2.4236910800936999</v>
      </c>
      <c r="D365" s="1">
        <v>131258</v>
      </c>
      <c r="E365" s="1">
        <v>1545287832</v>
      </c>
      <c r="F365" s="1">
        <v>25615</v>
      </c>
      <c r="G365" s="1">
        <v>17036</v>
      </c>
      <c r="H365" s="1">
        <f>F365-G365</f>
        <v>8579</v>
      </c>
    </row>
    <row r="366" spans="1:8" x14ac:dyDescent="0.3">
      <c r="A366" s="1" t="s">
        <v>0</v>
      </c>
      <c r="B366" s="1">
        <v>32</v>
      </c>
      <c r="C366" s="1">
        <v>2.1781759365635001</v>
      </c>
      <c r="D366" s="1">
        <v>162010</v>
      </c>
      <c r="E366" s="1">
        <v>1545224144</v>
      </c>
      <c r="F366" s="1">
        <v>43407</v>
      </c>
      <c r="G366" s="1">
        <v>34865</v>
      </c>
      <c r="H366" s="1">
        <f>F366-G366</f>
        <v>8542</v>
      </c>
    </row>
    <row r="367" spans="1:8" x14ac:dyDescent="0.3">
      <c r="A367" s="1" t="s">
        <v>0</v>
      </c>
      <c r="B367" s="1">
        <v>32</v>
      </c>
      <c r="C367" s="1">
        <v>1.2520369471705799</v>
      </c>
      <c r="D367" s="1">
        <v>253442</v>
      </c>
      <c r="E367" s="1">
        <v>1545239536</v>
      </c>
      <c r="F367" s="1">
        <v>45485</v>
      </c>
      <c r="G367" s="1">
        <v>36968</v>
      </c>
      <c r="H367" s="1">
        <f>F367-G367</f>
        <v>8517</v>
      </c>
    </row>
    <row r="368" spans="1:8" x14ac:dyDescent="0.3">
      <c r="A368" s="1" t="s">
        <v>0</v>
      </c>
      <c r="B368" s="1">
        <v>32</v>
      </c>
      <c r="C368" s="1">
        <v>2.78866646053911</v>
      </c>
      <c r="D368" s="1">
        <v>150102</v>
      </c>
      <c r="E368" s="1">
        <v>1545261299</v>
      </c>
      <c r="F368" s="1">
        <v>37399</v>
      </c>
      <c r="G368" s="1">
        <v>28902</v>
      </c>
      <c r="H368" s="1">
        <f>F368-G368</f>
        <v>8497</v>
      </c>
    </row>
    <row r="369" spans="1:8" x14ac:dyDescent="0.3">
      <c r="A369" s="1" t="s">
        <v>0</v>
      </c>
      <c r="B369" s="1">
        <v>32</v>
      </c>
      <c r="C369" s="1">
        <v>1.3889911419562999</v>
      </c>
      <c r="D369" s="1">
        <v>136128</v>
      </c>
      <c r="E369" s="1">
        <v>1545203757</v>
      </c>
      <c r="F369" s="1">
        <v>20604</v>
      </c>
      <c r="G369" s="1">
        <v>12122</v>
      </c>
      <c r="H369" s="1">
        <f>F369-G369</f>
        <v>8482</v>
      </c>
    </row>
    <row r="370" spans="1:8" x14ac:dyDescent="0.3">
      <c r="A370" s="1" t="s">
        <v>0</v>
      </c>
      <c r="B370" s="1">
        <v>32</v>
      </c>
      <c r="C370" s="1">
        <v>2.1701705813567802</v>
      </c>
      <c r="D370" s="1">
        <v>193222</v>
      </c>
      <c r="E370" s="1">
        <v>1545274108</v>
      </c>
      <c r="F370" s="1">
        <v>57418</v>
      </c>
      <c r="G370" s="1">
        <v>48945</v>
      </c>
      <c r="H370" s="1">
        <f>F370-G370</f>
        <v>8473</v>
      </c>
    </row>
    <row r="371" spans="1:8" x14ac:dyDescent="0.3">
      <c r="A371" s="1" t="s">
        <v>0</v>
      </c>
      <c r="B371" s="1">
        <v>32</v>
      </c>
      <c r="C371" s="1">
        <v>1.8514389653429999</v>
      </c>
      <c r="D371" s="1">
        <v>168962</v>
      </c>
      <c r="E371" s="1">
        <v>1545280406</v>
      </c>
      <c r="F371" s="1">
        <v>45272</v>
      </c>
      <c r="G371" s="1">
        <v>36833</v>
      </c>
      <c r="H371" s="1">
        <f>F371-G371</f>
        <v>8439</v>
      </c>
    </row>
    <row r="372" spans="1:8" x14ac:dyDescent="0.3">
      <c r="A372" s="1" t="s">
        <v>0</v>
      </c>
      <c r="B372" s="1">
        <v>32</v>
      </c>
      <c r="C372" s="1">
        <v>1.60259145878066</v>
      </c>
      <c r="D372" s="1">
        <v>177828</v>
      </c>
      <c r="E372" s="1">
        <v>1545224952</v>
      </c>
      <c r="F372" s="1">
        <v>19577</v>
      </c>
      <c r="G372" s="1">
        <v>11200</v>
      </c>
      <c r="H372" s="1">
        <f>F372-G372</f>
        <v>8377</v>
      </c>
    </row>
    <row r="373" spans="1:8" x14ac:dyDescent="0.3">
      <c r="A373" s="1" t="s">
        <v>0</v>
      </c>
      <c r="B373" s="1">
        <v>32</v>
      </c>
      <c r="C373" s="1">
        <v>2.7498487004051499</v>
      </c>
      <c r="D373" s="1">
        <v>204800</v>
      </c>
      <c r="E373" s="1">
        <v>1545207095</v>
      </c>
      <c r="F373" s="1">
        <v>61082</v>
      </c>
      <c r="G373" s="1">
        <v>52782</v>
      </c>
      <c r="H373" s="1">
        <f>F373-G373</f>
        <v>8300</v>
      </c>
    </row>
    <row r="374" spans="1:8" x14ac:dyDescent="0.3">
      <c r="A374" s="1" t="s">
        <v>0</v>
      </c>
      <c r="B374" s="1">
        <v>32</v>
      </c>
      <c r="C374" s="1">
        <v>3.1574665997529401</v>
      </c>
      <c r="D374" s="1">
        <v>204708</v>
      </c>
      <c r="E374" s="1">
        <v>1545225380</v>
      </c>
      <c r="F374" s="1">
        <v>53484</v>
      </c>
      <c r="G374" s="1">
        <v>45195</v>
      </c>
      <c r="H374" s="1">
        <f>F374-G374</f>
        <v>8289</v>
      </c>
    </row>
    <row r="375" spans="1:8" x14ac:dyDescent="0.3">
      <c r="A375" s="1" t="s">
        <v>0</v>
      </c>
      <c r="B375" s="1">
        <v>32</v>
      </c>
      <c r="C375" s="1">
        <v>1.64007205540791</v>
      </c>
      <c r="D375" s="1">
        <v>234410</v>
      </c>
      <c r="E375" s="1">
        <v>1545269252</v>
      </c>
      <c r="F375" s="1">
        <v>59380</v>
      </c>
      <c r="G375" s="1">
        <v>51096</v>
      </c>
      <c r="H375" s="1">
        <f>F375-G375</f>
        <v>8284</v>
      </c>
    </row>
    <row r="376" spans="1:8" x14ac:dyDescent="0.3">
      <c r="A376" s="1" t="s">
        <v>0</v>
      </c>
      <c r="B376" s="1">
        <v>32</v>
      </c>
      <c r="C376" s="1">
        <v>3.2571533237171999</v>
      </c>
      <c r="D376" s="1">
        <v>276304</v>
      </c>
      <c r="E376" s="1">
        <v>1545264790</v>
      </c>
      <c r="F376" s="1">
        <v>61246</v>
      </c>
      <c r="G376" s="1">
        <v>52981</v>
      </c>
      <c r="H376" s="1">
        <f>F376-G376</f>
        <v>8265</v>
      </c>
    </row>
    <row r="377" spans="1:8" x14ac:dyDescent="0.3">
      <c r="A377" s="1" t="s">
        <v>0</v>
      </c>
      <c r="B377" s="1">
        <v>32</v>
      </c>
      <c r="C377" s="1">
        <v>3.1650409785376001</v>
      </c>
      <c r="D377" s="1">
        <v>166988</v>
      </c>
      <c r="E377" s="1">
        <v>1545260657</v>
      </c>
      <c r="F377" s="1">
        <v>47907</v>
      </c>
      <c r="G377" s="1">
        <v>39657</v>
      </c>
      <c r="H377" s="1">
        <f>F377-G377</f>
        <v>8250</v>
      </c>
    </row>
    <row r="378" spans="1:8" x14ac:dyDescent="0.3">
      <c r="A378" s="1" t="s">
        <v>0</v>
      </c>
      <c r="B378" s="1">
        <v>32</v>
      </c>
      <c r="C378" s="1">
        <v>2.90741028925502</v>
      </c>
      <c r="D378" s="1">
        <v>127622</v>
      </c>
      <c r="E378" s="1">
        <v>1545255718</v>
      </c>
      <c r="F378" s="1">
        <v>34703</v>
      </c>
      <c r="G378" s="1">
        <v>26459</v>
      </c>
      <c r="H378" s="1">
        <f>F378-G378</f>
        <v>8244</v>
      </c>
    </row>
    <row r="379" spans="1:8" x14ac:dyDescent="0.3">
      <c r="A379" s="1" t="s">
        <v>0</v>
      </c>
      <c r="B379" s="1">
        <v>32</v>
      </c>
      <c r="C379" s="1">
        <v>3.1677407437274199</v>
      </c>
      <c r="D379" s="1">
        <v>281162</v>
      </c>
      <c r="E379" s="1">
        <v>1545218771</v>
      </c>
      <c r="F379" s="1">
        <v>85903</v>
      </c>
      <c r="G379" s="1">
        <v>77683</v>
      </c>
      <c r="H379" s="1">
        <f>F379-G379</f>
        <v>8220</v>
      </c>
    </row>
    <row r="380" spans="1:8" x14ac:dyDescent="0.3">
      <c r="A380" s="1" t="s">
        <v>0</v>
      </c>
      <c r="B380" s="1">
        <v>32</v>
      </c>
      <c r="C380" s="1">
        <v>2.4889404624199498</v>
      </c>
      <c r="D380" s="1">
        <v>191466</v>
      </c>
      <c r="E380" s="1">
        <v>1545248384</v>
      </c>
      <c r="F380" s="1">
        <v>59568</v>
      </c>
      <c r="G380" s="1">
        <v>51362</v>
      </c>
      <c r="H380" s="1">
        <f>F380-G380</f>
        <v>8206</v>
      </c>
    </row>
    <row r="381" spans="1:8" x14ac:dyDescent="0.3">
      <c r="A381" s="1" t="s">
        <v>0</v>
      </c>
      <c r="B381" s="1">
        <v>32</v>
      </c>
      <c r="C381" s="1">
        <v>2.1004282878226501</v>
      </c>
      <c r="D381" s="1">
        <v>139214</v>
      </c>
      <c r="E381" s="1">
        <v>1545207907</v>
      </c>
      <c r="F381" s="1">
        <v>25353</v>
      </c>
      <c r="G381" s="1">
        <v>17148</v>
      </c>
      <c r="H381" s="1">
        <f>F381-G381</f>
        <v>8205</v>
      </c>
    </row>
    <row r="382" spans="1:8" x14ac:dyDescent="0.3">
      <c r="A382" s="1" t="s">
        <v>0</v>
      </c>
      <c r="B382" s="1">
        <v>32</v>
      </c>
      <c r="C382" s="1">
        <v>2.5514794910796801</v>
      </c>
      <c r="D382" s="1">
        <v>220674</v>
      </c>
      <c r="E382" s="1">
        <v>1545259580</v>
      </c>
      <c r="F382" s="1">
        <v>53316</v>
      </c>
      <c r="G382" s="1">
        <v>45144</v>
      </c>
      <c r="H382" s="1">
        <f>F382-G382</f>
        <v>8172</v>
      </c>
    </row>
    <row r="383" spans="1:8" x14ac:dyDescent="0.3">
      <c r="A383" s="1" t="s">
        <v>0</v>
      </c>
      <c r="B383" s="1">
        <v>32</v>
      </c>
      <c r="C383" s="1">
        <v>2.8051968870486998</v>
      </c>
      <c r="D383" s="1">
        <v>235466</v>
      </c>
      <c r="E383" s="1">
        <v>1545284214</v>
      </c>
      <c r="F383" s="1">
        <v>36934</v>
      </c>
      <c r="G383" s="1">
        <v>28778</v>
      </c>
      <c r="H383" s="1">
        <f>F383-G383</f>
        <v>8156</v>
      </c>
    </row>
    <row r="384" spans="1:8" x14ac:dyDescent="0.3">
      <c r="A384" s="1" t="s">
        <v>0</v>
      </c>
      <c r="B384" s="1">
        <v>32</v>
      </c>
      <c r="C384" s="1">
        <v>1.3250363927204101</v>
      </c>
      <c r="D384" s="1">
        <v>183180</v>
      </c>
      <c r="E384" s="1">
        <v>1545261839</v>
      </c>
      <c r="F384" s="1">
        <v>33879</v>
      </c>
      <c r="G384" s="1">
        <v>25756</v>
      </c>
      <c r="H384" s="1">
        <f>F384-G384</f>
        <v>8123</v>
      </c>
    </row>
    <row r="385" spans="1:8" x14ac:dyDescent="0.3">
      <c r="A385" s="1" t="s">
        <v>0</v>
      </c>
      <c r="B385" s="1">
        <v>32</v>
      </c>
      <c r="C385" s="1">
        <v>1.7354388039533499</v>
      </c>
      <c r="D385" s="1">
        <v>172462</v>
      </c>
      <c r="E385" s="1">
        <v>1545199075</v>
      </c>
      <c r="F385" s="1">
        <v>47850</v>
      </c>
      <c r="G385" s="1">
        <v>39740</v>
      </c>
      <c r="H385" s="1">
        <f>F385-G385</f>
        <v>8110</v>
      </c>
    </row>
    <row r="386" spans="1:8" x14ac:dyDescent="0.3">
      <c r="A386" s="1" t="s">
        <v>0</v>
      </c>
      <c r="B386" s="1">
        <v>32</v>
      </c>
      <c r="C386" s="1">
        <v>1.7091649563396001</v>
      </c>
      <c r="D386" s="1">
        <v>139594</v>
      </c>
      <c r="E386" s="1">
        <v>1545245879</v>
      </c>
      <c r="F386" s="1">
        <v>35024</v>
      </c>
      <c r="G386" s="1">
        <v>26940</v>
      </c>
      <c r="H386" s="1">
        <f>F386-G386</f>
        <v>8084</v>
      </c>
    </row>
    <row r="387" spans="1:8" x14ac:dyDescent="0.3">
      <c r="A387" s="1" t="s">
        <v>0</v>
      </c>
      <c r="B387" s="1">
        <v>32</v>
      </c>
      <c r="C387" s="1">
        <v>3.17989591239763</v>
      </c>
      <c r="D387" s="1">
        <v>209558</v>
      </c>
      <c r="E387" s="1">
        <v>1545202725</v>
      </c>
      <c r="F387" s="1">
        <v>58124</v>
      </c>
      <c r="G387" s="1">
        <v>50095</v>
      </c>
      <c r="H387" s="1">
        <f>F387-G387</f>
        <v>8029</v>
      </c>
    </row>
    <row r="388" spans="1:8" x14ac:dyDescent="0.3">
      <c r="A388" s="1" t="s">
        <v>0</v>
      </c>
      <c r="B388" s="1">
        <v>32</v>
      </c>
      <c r="C388" s="1">
        <v>2.4792658999562498</v>
      </c>
      <c r="D388" s="1">
        <v>181268</v>
      </c>
      <c r="E388" s="1">
        <v>1545238021</v>
      </c>
      <c r="F388" s="1">
        <v>56152</v>
      </c>
      <c r="G388" s="1">
        <v>48143</v>
      </c>
      <c r="H388" s="1">
        <f>F388-G388</f>
        <v>8009</v>
      </c>
    </row>
    <row r="389" spans="1:8" x14ac:dyDescent="0.3">
      <c r="A389" s="1" t="s">
        <v>0</v>
      </c>
      <c r="B389" s="1">
        <v>32</v>
      </c>
      <c r="C389" s="1">
        <v>1.9353361861613501</v>
      </c>
      <c r="D389" s="1">
        <v>209142</v>
      </c>
      <c r="E389" s="1">
        <v>1545268374</v>
      </c>
      <c r="F389" s="1">
        <v>64805</v>
      </c>
      <c r="G389" s="1">
        <v>56907</v>
      </c>
      <c r="H389" s="1">
        <f>F389-G389</f>
        <v>7898</v>
      </c>
    </row>
    <row r="390" spans="1:8" x14ac:dyDescent="0.3">
      <c r="A390" s="1" t="s">
        <v>0</v>
      </c>
      <c r="B390" s="1">
        <v>32</v>
      </c>
      <c r="C390" s="1">
        <v>2.5138241490566502</v>
      </c>
      <c r="D390" s="1">
        <v>200246</v>
      </c>
      <c r="E390" s="1">
        <v>1545280614</v>
      </c>
      <c r="F390" s="1">
        <v>60170</v>
      </c>
      <c r="G390" s="1">
        <v>52280</v>
      </c>
      <c r="H390" s="1">
        <f>F390-G390</f>
        <v>7890</v>
      </c>
    </row>
    <row r="391" spans="1:8" x14ac:dyDescent="0.3">
      <c r="A391" s="1" t="s">
        <v>0</v>
      </c>
      <c r="B391" s="1">
        <v>32</v>
      </c>
      <c r="C391" s="1">
        <v>3.1771034737466</v>
      </c>
      <c r="D391" s="1">
        <v>157766</v>
      </c>
      <c r="E391" s="1">
        <v>1545212846</v>
      </c>
      <c r="F391" s="1">
        <v>45300</v>
      </c>
      <c r="G391" s="1">
        <v>37422</v>
      </c>
      <c r="H391" s="1">
        <f>F391-G391</f>
        <v>7878</v>
      </c>
    </row>
    <row r="392" spans="1:8" x14ac:dyDescent="0.3">
      <c r="A392" s="1" t="s">
        <v>0</v>
      </c>
      <c r="B392" s="1">
        <v>32</v>
      </c>
      <c r="C392" s="1">
        <v>1.9051514678741699</v>
      </c>
      <c r="D392" s="1">
        <v>150528</v>
      </c>
      <c r="E392" s="1">
        <v>1545214540</v>
      </c>
      <c r="F392" s="1">
        <v>36082</v>
      </c>
      <c r="G392" s="1">
        <v>28206</v>
      </c>
      <c r="H392" s="1">
        <f>F392-G392</f>
        <v>7876</v>
      </c>
    </row>
    <row r="393" spans="1:8" x14ac:dyDescent="0.3">
      <c r="A393" s="1" t="s">
        <v>0</v>
      </c>
      <c r="B393" s="1">
        <v>32</v>
      </c>
      <c r="C393" s="1">
        <v>2.55677736394476</v>
      </c>
      <c r="D393" s="1">
        <v>152078</v>
      </c>
      <c r="E393" s="1">
        <v>1545271896</v>
      </c>
      <c r="F393" s="1">
        <v>44741</v>
      </c>
      <c r="G393" s="1">
        <v>36875</v>
      </c>
      <c r="H393" s="1">
        <f>F393-G393</f>
        <v>7866</v>
      </c>
    </row>
    <row r="394" spans="1:8" x14ac:dyDescent="0.3">
      <c r="A394" s="1" t="s">
        <v>0</v>
      </c>
      <c r="B394" s="1">
        <v>32</v>
      </c>
      <c r="C394" s="1">
        <v>2.85870105248401</v>
      </c>
      <c r="D394" s="1">
        <v>158274</v>
      </c>
      <c r="E394" s="1">
        <v>1545214156</v>
      </c>
      <c r="F394" s="1">
        <v>43398</v>
      </c>
      <c r="G394" s="1">
        <v>35571</v>
      </c>
      <c r="H394" s="1">
        <f>F394-G394</f>
        <v>7827</v>
      </c>
    </row>
    <row r="395" spans="1:8" x14ac:dyDescent="0.3">
      <c r="A395" s="1" t="s">
        <v>0</v>
      </c>
      <c r="B395" s="1">
        <v>32</v>
      </c>
      <c r="C395" s="1">
        <v>2.6712415430541401</v>
      </c>
      <c r="D395" s="1">
        <v>173764</v>
      </c>
      <c r="E395" s="1">
        <v>1545246946</v>
      </c>
      <c r="F395" s="1">
        <v>52717</v>
      </c>
      <c r="G395" s="1">
        <v>44915</v>
      </c>
      <c r="H395" s="1">
        <f>F395-G395</f>
        <v>7802</v>
      </c>
    </row>
    <row r="396" spans="1:8" x14ac:dyDescent="0.3">
      <c r="A396" s="1" t="s">
        <v>0</v>
      </c>
      <c r="B396" s="1">
        <v>32</v>
      </c>
      <c r="C396" s="1">
        <v>1.3622894720046701</v>
      </c>
      <c r="D396" s="1">
        <v>237224</v>
      </c>
      <c r="E396" s="1">
        <v>1545276428</v>
      </c>
      <c r="F396" s="1">
        <v>51918</v>
      </c>
      <c r="G396" s="1">
        <v>44124</v>
      </c>
      <c r="H396" s="1">
        <f>F396-G396</f>
        <v>7794</v>
      </c>
    </row>
    <row r="397" spans="1:8" x14ac:dyDescent="0.3">
      <c r="A397" s="1" t="s">
        <v>0</v>
      </c>
      <c r="B397" s="1">
        <v>32</v>
      </c>
      <c r="C397" s="1">
        <v>2.3491168469397499</v>
      </c>
      <c r="D397" s="1">
        <v>152608</v>
      </c>
      <c r="E397" s="1">
        <v>1545290133</v>
      </c>
      <c r="F397" s="1">
        <v>44552</v>
      </c>
      <c r="G397" s="1">
        <v>36761</v>
      </c>
      <c r="H397" s="1">
        <f>F397-G397</f>
        <v>7791</v>
      </c>
    </row>
    <row r="398" spans="1:8" x14ac:dyDescent="0.3">
      <c r="A398" s="1" t="s">
        <v>0</v>
      </c>
      <c r="B398" s="1">
        <v>32</v>
      </c>
      <c r="C398" s="1">
        <v>1.90408135065168</v>
      </c>
      <c r="D398" s="1">
        <v>129728</v>
      </c>
      <c r="E398" s="1">
        <v>1545211790</v>
      </c>
      <c r="F398" s="1">
        <v>30109</v>
      </c>
      <c r="G398" s="1">
        <v>22338</v>
      </c>
      <c r="H398" s="1">
        <f>F398-G398</f>
        <v>7771</v>
      </c>
    </row>
    <row r="399" spans="1:8" x14ac:dyDescent="0.3">
      <c r="A399" s="1" t="s">
        <v>0</v>
      </c>
      <c r="B399" s="1">
        <v>32</v>
      </c>
      <c r="C399" s="1">
        <v>3.2343024333265098</v>
      </c>
      <c r="D399" s="1">
        <v>204760</v>
      </c>
      <c r="E399" s="1">
        <v>1545218992</v>
      </c>
      <c r="F399" s="1">
        <v>62992</v>
      </c>
      <c r="G399" s="1">
        <v>55238</v>
      </c>
      <c r="H399" s="1">
        <f>F399-G399</f>
        <v>7754</v>
      </c>
    </row>
    <row r="400" spans="1:8" x14ac:dyDescent="0.3">
      <c r="A400" s="1" t="s">
        <v>0</v>
      </c>
      <c r="B400" s="1">
        <v>32</v>
      </c>
      <c r="C400" s="1">
        <v>1.6843083252611</v>
      </c>
      <c r="D400" s="1">
        <v>197992</v>
      </c>
      <c r="E400" s="1">
        <v>1545278149</v>
      </c>
      <c r="F400" s="1">
        <v>47124</v>
      </c>
      <c r="G400" s="1">
        <v>39405</v>
      </c>
      <c r="H400" s="1">
        <f>F400-G400</f>
        <v>7719</v>
      </c>
    </row>
    <row r="401" spans="1:8" x14ac:dyDescent="0.3">
      <c r="A401" s="1" t="s">
        <v>0</v>
      </c>
      <c r="B401" s="1">
        <v>32</v>
      </c>
      <c r="C401" s="1">
        <v>1.25225553420744</v>
      </c>
      <c r="D401" s="1">
        <v>205000</v>
      </c>
      <c r="E401" s="1">
        <v>1545210967</v>
      </c>
      <c r="F401" s="1">
        <v>40805</v>
      </c>
      <c r="G401" s="1">
        <v>33151</v>
      </c>
      <c r="H401" s="1">
        <f>F401-G401</f>
        <v>7654</v>
      </c>
    </row>
    <row r="402" spans="1:8" x14ac:dyDescent="0.3">
      <c r="A402" s="1" t="s">
        <v>0</v>
      </c>
      <c r="B402" s="1">
        <v>32</v>
      </c>
      <c r="C402" s="1">
        <v>2.2631323781637298</v>
      </c>
      <c r="D402" s="1">
        <v>195462</v>
      </c>
      <c r="E402" s="1">
        <v>1545266852</v>
      </c>
      <c r="F402" s="1">
        <v>41922</v>
      </c>
      <c r="G402" s="1">
        <v>34278</v>
      </c>
      <c r="H402" s="1">
        <f>F402-G402</f>
        <v>7644</v>
      </c>
    </row>
    <row r="403" spans="1:8" x14ac:dyDescent="0.3">
      <c r="A403" s="1" t="s">
        <v>0</v>
      </c>
      <c r="B403" s="1">
        <v>32</v>
      </c>
      <c r="C403" s="1">
        <v>2.38810253036482</v>
      </c>
      <c r="D403" s="1">
        <v>173714</v>
      </c>
      <c r="E403" s="1">
        <v>1545259566</v>
      </c>
      <c r="F403" s="1">
        <v>40252</v>
      </c>
      <c r="G403" s="1">
        <v>32620</v>
      </c>
      <c r="H403" s="1">
        <f>F403-G403</f>
        <v>7632</v>
      </c>
    </row>
    <row r="404" spans="1:8" x14ac:dyDescent="0.3">
      <c r="A404" s="1" t="s">
        <v>0</v>
      </c>
      <c r="B404" s="1">
        <v>32</v>
      </c>
      <c r="C404" s="1">
        <v>2.5369244437257499</v>
      </c>
      <c r="D404" s="1">
        <v>207918</v>
      </c>
      <c r="E404" s="1">
        <v>1545262274</v>
      </c>
      <c r="F404" s="1">
        <v>65735</v>
      </c>
      <c r="G404" s="1">
        <v>58124</v>
      </c>
      <c r="H404" s="1">
        <f>F404-G404</f>
        <v>7611</v>
      </c>
    </row>
    <row r="405" spans="1:8" x14ac:dyDescent="0.3">
      <c r="A405" s="1" t="s">
        <v>0</v>
      </c>
      <c r="B405" s="1">
        <v>32</v>
      </c>
      <c r="C405" s="1">
        <v>2.29879815045205</v>
      </c>
      <c r="D405" s="1">
        <v>205030</v>
      </c>
      <c r="E405" s="1">
        <v>1545261406</v>
      </c>
      <c r="F405" s="1">
        <v>40074</v>
      </c>
      <c r="G405" s="1">
        <v>32516</v>
      </c>
      <c r="H405" s="1">
        <f>F405-G405</f>
        <v>7558</v>
      </c>
    </row>
    <row r="406" spans="1:8" x14ac:dyDescent="0.3">
      <c r="A406" s="1" t="s">
        <v>0</v>
      </c>
      <c r="B406" s="1">
        <v>32</v>
      </c>
      <c r="C406" s="1">
        <v>2.2346449705739402</v>
      </c>
      <c r="D406" s="1">
        <v>169968</v>
      </c>
      <c r="E406" s="1">
        <v>1545250194</v>
      </c>
      <c r="F406" s="1">
        <v>45207</v>
      </c>
      <c r="G406" s="1">
        <v>37671</v>
      </c>
      <c r="H406" s="1">
        <f>F406-G406</f>
        <v>7536</v>
      </c>
    </row>
    <row r="407" spans="1:8" x14ac:dyDescent="0.3">
      <c r="A407" s="1" t="s">
        <v>0</v>
      </c>
      <c r="B407" s="1">
        <v>32</v>
      </c>
      <c r="C407" s="1">
        <v>2.6620860206058201</v>
      </c>
      <c r="D407" s="1">
        <v>159782</v>
      </c>
      <c r="E407" s="1">
        <v>1545266670</v>
      </c>
      <c r="F407" s="1">
        <v>49301</v>
      </c>
      <c r="G407" s="1">
        <v>41783</v>
      </c>
      <c r="H407" s="1">
        <f>F407-G407</f>
        <v>7518</v>
      </c>
    </row>
    <row r="408" spans="1:8" x14ac:dyDescent="0.3">
      <c r="A408" s="1" t="s">
        <v>0</v>
      </c>
      <c r="B408" s="1">
        <v>32</v>
      </c>
      <c r="C408" s="1">
        <v>2.6970504899678298</v>
      </c>
      <c r="D408" s="1">
        <v>173182</v>
      </c>
      <c r="E408" s="1">
        <v>1545289090</v>
      </c>
      <c r="F408" s="1">
        <v>51165</v>
      </c>
      <c r="G408" s="1">
        <v>43775</v>
      </c>
      <c r="H408" s="1">
        <f>F408-G408</f>
        <v>7390</v>
      </c>
    </row>
    <row r="409" spans="1:8" x14ac:dyDescent="0.3">
      <c r="A409" s="1" t="s">
        <v>0</v>
      </c>
      <c r="B409" s="1">
        <v>32</v>
      </c>
      <c r="C409" s="1">
        <v>2.5153082631938299</v>
      </c>
      <c r="D409" s="1">
        <v>157832</v>
      </c>
      <c r="E409" s="1">
        <v>1545283805</v>
      </c>
      <c r="F409" s="1">
        <v>46728</v>
      </c>
      <c r="G409" s="1">
        <v>39381</v>
      </c>
      <c r="H409" s="1">
        <f>F409-G409</f>
        <v>7347</v>
      </c>
    </row>
    <row r="410" spans="1:8" x14ac:dyDescent="0.3">
      <c r="A410" s="1" t="s">
        <v>0</v>
      </c>
      <c r="B410" s="1">
        <v>32</v>
      </c>
      <c r="C410" s="1">
        <v>2.6904905802374102</v>
      </c>
      <c r="D410" s="1">
        <v>178058</v>
      </c>
      <c r="E410" s="1">
        <v>1545208742</v>
      </c>
      <c r="F410" s="1">
        <v>39627</v>
      </c>
      <c r="G410" s="1">
        <v>32294</v>
      </c>
      <c r="H410" s="1">
        <f>F410-G410</f>
        <v>7333</v>
      </c>
    </row>
    <row r="411" spans="1:8" x14ac:dyDescent="0.3">
      <c r="A411" s="1" t="s">
        <v>0</v>
      </c>
      <c r="B411" s="1">
        <v>32</v>
      </c>
      <c r="C411" s="1">
        <v>2.9961339602674699</v>
      </c>
      <c r="D411" s="1">
        <v>165030</v>
      </c>
      <c r="E411" s="1">
        <v>1545227491</v>
      </c>
      <c r="F411" s="1">
        <v>53945</v>
      </c>
      <c r="G411" s="1">
        <v>46623</v>
      </c>
      <c r="H411" s="1">
        <f>F411-G411</f>
        <v>7322</v>
      </c>
    </row>
    <row r="412" spans="1:8" x14ac:dyDescent="0.3">
      <c r="A412" s="1" t="s">
        <v>0</v>
      </c>
      <c r="B412" s="1">
        <v>32</v>
      </c>
      <c r="C412" s="1">
        <v>1.5336658031046499</v>
      </c>
      <c r="D412" s="1">
        <v>198862</v>
      </c>
      <c r="E412" s="1">
        <v>1545285249</v>
      </c>
      <c r="F412" s="1">
        <v>51412</v>
      </c>
      <c r="G412" s="1">
        <v>44090</v>
      </c>
      <c r="H412" s="1">
        <f>F412-G412</f>
        <v>7322</v>
      </c>
    </row>
    <row r="413" spans="1:8" x14ac:dyDescent="0.3">
      <c r="A413" s="1" t="s">
        <v>0</v>
      </c>
      <c r="B413" s="1">
        <v>32</v>
      </c>
      <c r="C413" s="1">
        <v>1.54766126494406</v>
      </c>
      <c r="D413" s="1">
        <v>219450</v>
      </c>
      <c r="E413" s="1">
        <v>1545285685</v>
      </c>
      <c r="F413" s="1">
        <v>58557</v>
      </c>
      <c r="G413" s="1">
        <v>51251</v>
      </c>
      <c r="H413" s="1">
        <f>F413-G413</f>
        <v>7306</v>
      </c>
    </row>
    <row r="414" spans="1:8" x14ac:dyDescent="0.3">
      <c r="A414" s="1" t="s">
        <v>0</v>
      </c>
      <c r="B414" s="1">
        <v>32</v>
      </c>
      <c r="C414" s="1">
        <v>2.8329853726335701</v>
      </c>
      <c r="D414" s="1">
        <v>149504</v>
      </c>
      <c r="E414" s="1">
        <v>1545206394</v>
      </c>
      <c r="F414" s="1">
        <v>38120</v>
      </c>
      <c r="G414" s="1">
        <v>30835</v>
      </c>
      <c r="H414" s="1">
        <f>F414-G414</f>
        <v>7285</v>
      </c>
    </row>
    <row r="415" spans="1:8" x14ac:dyDescent="0.3">
      <c r="A415" s="1" t="s">
        <v>0</v>
      </c>
      <c r="B415" s="1">
        <v>32</v>
      </c>
      <c r="C415" s="1">
        <v>1.7463827431108001</v>
      </c>
      <c r="D415" s="1">
        <v>119806</v>
      </c>
      <c r="E415" s="1">
        <v>1545240084</v>
      </c>
      <c r="F415" s="1">
        <v>25479</v>
      </c>
      <c r="G415" s="1">
        <v>18220</v>
      </c>
      <c r="H415" s="1">
        <f>F415-G415</f>
        <v>7259</v>
      </c>
    </row>
    <row r="416" spans="1:8" x14ac:dyDescent="0.3">
      <c r="A416" s="1" t="s">
        <v>0</v>
      </c>
      <c r="B416" s="1">
        <v>32</v>
      </c>
      <c r="C416" s="1">
        <v>2.5944832187389801</v>
      </c>
      <c r="D416" s="1">
        <v>131752</v>
      </c>
      <c r="E416" s="1">
        <v>1545280982</v>
      </c>
      <c r="F416" s="1">
        <v>23954</v>
      </c>
      <c r="G416" s="1">
        <v>16746</v>
      </c>
      <c r="H416" s="1">
        <f>F416-G416</f>
        <v>7208</v>
      </c>
    </row>
    <row r="417" spans="1:8" x14ac:dyDescent="0.3">
      <c r="A417" s="1" t="s">
        <v>0</v>
      </c>
      <c r="B417" s="1">
        <v>32</v>
      </c>
      <c r="C417" s="1">
        <v>3.1689578370091098</v>
      </c>
      <c r="D417" s="1">
        <v>177598</v>
      </c>
      <c r="E417" s="1">
        <v>1545274341</v>
      </c>
      <c r="F417" s="1">
        <v>41016</v>
      </c>
      <c r="G417" s="1">
        <v>33809</v>
      </c>
      <c r="H417" s="1">
        <f>F417-G417</f>
        <v>7207</v>
      </c>
    </row>
    <row r="418" spans="1:8" x14ac:dyDescent="0.3">
      <c r="A418" s="1" t="s">
        <v>0</v>
      </c>
      <c r="B418" s="1">
        <v>32</v>
      </c>
      <c r="C418" s="1">
        <v>2.0376666815328699</v>
      </c>
      <c r="D418" s="1">
        <v>199202</v>
      </c>
      <c r="E418" s="1">
        <v>1545234398</v>
      </c>
      <c r="F418" s="1">
        <v>50498</v>
      </c>
      <c r="G418" s="1">
        <v>43349</v>
      </c>
      <c r="H418" s="1">
        <f>F418-G418</f>
        <v>7149</v>
      </c>
    </row>
    <row r="419" spans="1:8" x14ac:dyDescent="0.3">
      <c r="A419" s="1" t="s">
        <v>0</v>
      </c>
      <c r="B419" s="1">
        <v>32</v>
      </c>
      <c r="C419" s="1">
        <v>1.3251578886242299</v>
      </c>
      <c r="D419" s="1">
        <v>237756</v>
      </c>
      <c r="E419" s="1">
        <v>1545251496</v>
      </c>
      <c r="F419" s="1">
        <v>50763</v>
      </c>
      <c r="G419" s="1">
        <v>43642</v>
      </c>
      <c r="H419" s="1">
        <f>F419-G419</f>
        <v>7121</v>
      </c>
    </row>
    <row r="420" spans="1:8" x14ac:dyDescent="0.3">
      <c r="A420" s="1" t="s">
        <v>0</v>
      </c>
      <c r="B420" s="1">
        <v>32</v>
      </c>
      <c r="C420" s="1">
        <v>2.3726424802989698</v>
      </c>
      <c r="D420" s="1">
        <v>165630</v>
      </c>
      <c r="E420" s="1">
        <v>1545224839</v>
      </c>
      <c r="F420" s="1">
        <v>47102</v>
      </c>
      <c r="G420" s="1">
        <v>39985</v>
      </c>
      <c r="H420" s="1">
        <f>F420-G420</f>
        <v>7117</v>
      </c>
    </row>
    <row r="421" spans="1:8" x14ac:dyDescent="0.3">
      <c r="A421" s="1" t="s">
        <v>0</v>
      </c>
      <c r="B421" s="1">
        <v>32</v>
      </c>
      <c r="C421" s="1">
        <v>2.5420164559646201</v>
      </c>
      <c r="D421" s="1">
        <v>150804</v>
      </c>
      <c r="E421" s="1">
        <v>1545251158</v>
      </c>
      <c r="F421" s="1">
        <v>48424</v>
      </c>
      <c r="G421" s="1">
        <v>41309</v>
      </c>
      <c r="H421" s="1">
        <f>F421-G421</f>
        <v>7115</v>
      </c>
    </row>
    <row r="422" spans="1:8" x14ac:dyDescent="0.3">
      <c r="A422" s="1" t="s">
        <v>0</v>
      </c>
      <c r="B422" s="1">
        <v>32</v>
      </c>
      <c r="C422" s="1">
        <v>2.4805527269927201</v>
      </c>
      <c r="D422" s="1">
        <v>249482</v>
      </c>
      <c r="E422" s="1">
        <v>1545263480</v>
      </c>
      <c r="F422" s="1">
        <v>54366</v>
      </c>
      <c r="G422" s="1">
        <v>47252</v>
      </c>
      <c r="H422" s="1">
        <f>F422-G422</f>
        <v>7114</v>
      </c>
    </row>
    <row r="423" spans="1:8" x14ac:dyDescent="0.3">
      <c r="A423" s="1" t="s">
        <v>0</v>
      </c>
      <c r="B423" s="1">
        <v>32</v>
      </c>
      <c r="C423" s="1">
        <v>1.8789673263034601</v>
      </c>
      <c r="D423" s="1">
        <v>206312</v>
      </c>
      <c r="E423" s="1">
        <v>1545276589</v>
      </c>
      <c r="F423" s="1">
        <v>57491</v>
      </c>
      <c r="G423" s="1">
        <v>50380</v>
      </c>
      <c r="H423" s="1">
        <f>F423-G423</f>
        <v>7111</v>
      </c>
    </row>
    <row r="424" spans="1:8" x14ac:dyDescent="0.3">
      <c r="A424" s="1" t="s">
        <v>0</v>
      </c>
      <c r="B424" s="1">
        <v>32</v>
      </c>
      <c r="C424" s="1">
        <v>1.1875619459985201</v>
      </c>
      <c r="D424" s="1">
        <v>143802</v>
      </c>
      <c r="E424" s="1">
        <v>1545246716</v>
      </c>
      <c r="F424" s="1">
        <v>24276</v>
      </c>
      <c r="G424" s="1">
        <v>17182</v>
      </c>
      <c r="H424" s="1">
        <f>F424-G424</f>
        <v>7094</v>
      </c>
    </row>
    <row r="425" spans="1:8" x14ac:dyDescent="0.3">
      <c r="A425" s="1" t="s">
        <v>0</v>
      </c>
      <c r="B425" s="1">
        <v>32</v>
      </c>
      <c r="C425" s="1">
        <v>1.9354441089598899</v>
      </c>
      <c r="D425" s="1">
        <v>198000</v>
      </c>
      <c r="E425" s="1">
        <v>1545269060</v>
      </c>
      <c r="F425" s="1">
        <v>55317</v>
      </c>
      <c r="G425" s="1">
        <v>48242</v>
      </c>
      <c r="H425" s="1">
        <f>F425-G425</f>
        <v>7075</v>
      </c>
    </row>
    <row r="426" spans="1:8" x14ac:dyDescent="0.3">
      <c r="A426" s="1" t="s">
        <v>0</v>
      </c>
      <c r="B426" s="1">
        <v>32</v>
      </c>
      <c r="C426" s="1">
        <v>2.4054827077053602</v>
      </c>
      <c r="D426" s="1">
        <v>192102</v>
      </c>
      <c r="E426" s="1">
        <v>1545211639</v>
      </c>
      <c r="F426" s="1">
        <v>28366</v>
      </c>
      <c r="G426" s="1">
        <v>21293</v>
      </c>
      <c r="H426" s="1">
        <f>F426-G426</f>
        <v>7073</v>
      </c>
    </row>
    <row r="427" spans="1:8" x14ac:dyDescent="0.3">
      <c r="A427" s="1" t="s">
        <v>0</v>
      </c>
      <c r="B427" s="1">
        <v>32</v>
      </c>
      <c r="C427" s="1">
        <v>1.7030230896987599</v>
      </c>
      <c r="D427" s="1">
        <v>176630</v>
      </c>
      <c r="E427" s="1">
        <v>1545245359</v>
      </c>
      <c r="F427" s="1">
        <v>46197</v>
      </c>
      <c r="G427" s="1">
        <v>39131</v>
      </c>
      <c r="H427" s="1">
        <f>F427-G427</f>
        <v>7066</v>
      </c>
    </row>
    <row r="428" spans="1:8" x14ac:dyDescent="0.3">
      <c r="A428" s="1" t="s">
        <v>0</v>
      </c>
      <c r="B428" s="1">
        <v>32</v>
      </c>
      <c r="C428" s="1">
        <v>2.8646090298684701</v>
      </c>
      <c r="D428" s="1">
        <v>163950</v>
      </c>
      <c r="E428" s="1">
        <v>1545215021</v>
      </c>
      <c r="F428" s="1">
        <v>43962</v>
      </c>
      <c r="G428" s="1">
        <v>36925</v>
      </c>
      <c r="H428" s="1">
        <f>F428-G428</f>
        <v>7037</v>
      </c>
    </row>
    <row r="429" spans="1:8" x14ac:dyDescent="0.3">
      <c r="A429" s="1" t="s">
        <v>0</v>
      </c>
      <c r="B429" s="1">
        <v>32</v>
      </c>
      <c r="C429" s="1">
        <v>2.8156523404267602</v>
      </c>
      <c r="D429" s="1">
        <v>177492</v>
      </c>
      <c r="E429" s="1">
        <v>1545198827</v>
      </c>
      <c r="F429" s="1">
        <v>42660</v>
      </c>
      <c r="G429" s="1">
        <v>35657</v>
      </c>
      <c r="H429" s="1">
        <f>F429-G429</f>
        <v>7003</v>
      </c>
    </row>
    <row r="430" spans="1:8" x14ac:dyDescent="0.3">
      <c r="A430" s="1" t="s">
        <v>0</v>
      </c>
      <c r="B430" s="1">
        <v>32</v>
      </c>
      <c r="C430" s="1">
        <v>2.8278847079581499</v>
      </c>
      <c r="D430" s="1">
        <v>205884</v>
      </c>
      <c r="E430" s="1">
        <v>1545204980</v>
      </c>
      <c r="F430" s="1">
        <v>52883</v>
      </c>
      <c r="G430" s="1">
        <v>45903</v>
      </c>
      <c r="H430" s="1">
        <f>F430-G430</f>
        <v>6980</v>
      </c>
    </row>
    <row r="431" spans="1:8" x14ac:dyDescent="0.3">
      <c r="A431" s="1" t="s">
        <v>0</v>
      </c>
      <c r="B431" s="1">
        <v>32</v>
      </c>
      <c r="C431" s="1">
        <v>2.4946974652027398</v>
      </c>
      <c r="D431" s="1">
        <v>229450</v>
      </c>
      <c r="E431" s="1">
        <v>1545236749</v>
      </c>
      <c r="F431" s="1">
        <v>39350</v>
      </c>
      <c r="G431" s="1">
        <v>32373</v>
      </c>
      <c r="H431" s="1">
        <f>F431-G431</f>
        <v>6977</v>
      </c>
    </row>
    <row r="432" spans="1:8" x14ac:dyDescent="0.3">
      <c r="A432" s="1" t="s">
        <v>0</v>
      </c>
      <c r="B432" s="1">
        <v>32</v>
      </c>
      <c r="C432" s="1">
        <v>2.24118982930981</v>
      </c>
      <c r="D432" s="1">
        <v>239432</v>
      </c>
      <c r="E432" s="1">
        <v>1545277642</v>
      </c>
      <c r="F432" s="1">
        <v>65519</v>
      </c>
      <c r="G432" s="1">
        <v>58572</v>
      </c>
      <c r="H432" s="1">
        <f>F432-G432</f>
        <v>6947</v>
      </c>
    </row>
    <row r="433" spans="1:8" x14ac:dyDescent="0.3">
      <c r="A433" s="1" t="s">
        <v>0</v>
      </c>
      <c r="B433" s="1">
        <v>32</v>
      </c>
      <c r="C433" s="1">
        <v>3.2166787656948599</v>
      </c>
      <c r="D433" s="1">
        <v>141594</v>
      </c>
      <c r="E433" s="1">
        <v>1545222496</v>
      </c>
      <c r="F433" s="1">
        <v>44143</v>
      </c>
      <c r="G433" s="1">
        <v>37240</v>
      </c>
      <c r="H433" s="1">
        <f>F433-G433</f>
        <v>6903</v>
      </c>
    </row>
    <row r="434" spans="1:8" x14ac:dyDescent="0.3">
      <c r="A434" s="1" t="s">
        <v>0</v>
      </c>
      <c r="B434" s="1">
        <v>32</v>
      </c>
      <c r="C434" s="1">
        <v>2.2667567694660899</v>
      </c>
      <c r="D434" s="1">
        <v>182196</v>
      </c>
      <c r="E434" s="1">
        <v>1545272617</v>
      </c>
      <c r="F434" s="1">
        <v>46294</v>
      </c>
      <c r="G434" s="1">
        <v>39414</v>
      </c>
      <c r="H434" s="1">
        <f>F434-G434</f>
        <v>6880</v>
      </c>
    </row>
    <row r="435" spans="1:8" x14ac:dyDescent="0.3">
      <c r="A435" s="1" t="s">
        <v>0</v>
      </c>
      <c r="B435" s="1">
        <v>32</v>
      </c>
      <c r="C435" s="1">
        <v>1.4028437901712301</v>
      </c>
      <c r="D435" s="1">
        <v>247924</v>
      </c>
      <c r="E435" s="1">
        <v>1545224400</v>
      </c>
      <c r="F435" s="1">
        <v>62225</v>
      </c>
      <c r="G435" s="1">
        <v>55387</v>
      </c>
      <c r="H435" s="1">
        <f>F435-G435</f>
        <v>6838</v>
      </c>
    </row>
    <row r="436" spans="1:8" x14ac:dyDescent="0.3">
      <c r="A436" s="1" t="s">
        <v>0</v>
      </c>
      <c r="B436" s="1">
        <v>32</v>
      </c>
      <c r="C436" s="1">
        <v>2.52173952607889</v>
      </c>
      <c r="D436" s="1">
        <v>188772</v>
      </c>
      <c r="E436" s="1">
        <v>1545264336</v>
      </c>
      <c r="F436" s="1">
        <v>46400</v>
      </c>
      <c r="G436" s="1">
        <v>39577</v>
      </c>
      <c r="H436" s="1">
        <f>F436-G436</f>
        <v>6823</v>
      </c>
    </row>
    <row r="437" spans="1:8" x14ac:dyDescent="0.3">
      <c r="A437" s="1" t="s">
        <v>0</v>
      </c>
      <c r="B437" s="1">
        <v>32</v>
      </c>
      <c r="C437" s="1">
        <v>2.7733980010187498</v>
      </c>
      <c r="D437" s="1">
        <v>161686</v>
      </c>
      <c r="E437" s="1">
        <v>1545215572</v>
      </c>
      <c r="F437" s="1">
        <v>23960</v>
      </c>
      <c r="G437" s="1">
        <v>17228</v>
      </c>
      <c r="H437" s="1">
        <f>F437-G437</f>
        <v>6732</v>
      </c>
    </row>
    <row r="438" spans="1:8" x14ac:dyDescent="0.3">
      <c r="A438" s="1" t="s">
        <v>0</v>
      </c>
      <c r="B438" s="1">
        <v>32</v>
      </c>
      <c r="C438" s="1">
        <v>1.2547912722955601</v>
      </c>
      <c r="D438" s="1">
        <v>165150</v>
      </c>
      <c r="E438" s="1">
        <v>1545217496</v>
      </c>
      <c r="F438" s="1">
        <v>16948</v>
      </c>
      <c r="G438" s="1">
        <v>10241</v>
      </c>
      <c r="H438" s="1">
        <f>F438-G438</f>
        <v>6707</v>
      </c>
    </row>
    <row r="439" spans="1:8" x14ac:dyDescent="0.3">
      <c r="A439" s="1" t="s">
        <v>0</v>
      </c>
      <c r="B439" s="1">
        <v>32</v>
      </c>
      <c r="C439" s="1">
        <v>3.3338040760933101</v>
      </c>
      <c r="D439" s="1">
        <v>235136</v>
      </c>
      <c r="E439" s="1">
        <v>1545273189</v>
      </c>
      <c r="F439" s="1">
        <v>66139</v>
      </c>
      <c r="G439" s="1">
        <v>59469</v>
      </c>
      <c r="H439" s="1">
        <f>F439-G439</f>
        <v>6670</v>
      </c>
    </row>
    <row r="440" spans="1:8" x14ac:dyDescent="0.3">
      <c r="A440" s="1" t="s">
        <v>0</v>
      </c>
      <c r="B440" s="1">
        <v>32</v>
      </c>
      <c r="C440" s="1">
        <v>1.4836482957527</v>
      </c>
      <c r="D440" s="1">
        <v>163490</v>
      </c>
      <c r="E440" s="1">
        <v>1545243302</v>
      </c>
      <c r="F440" s="1">
        <v>36554</v>
      </c>
      <c r="G440" s="1">
        <v>29915</v>
      </c>
      <c r="H440" s="1">
        <f>F440-G440</f>
        <v>6639</v>
      </c>
    </row>
    <row r="441" spans="1:8" x14ac:dyDescent="0.3">
      <c r="A441" s="1" t="s">
        <v>0</v>
      </c>
      <c r="B441" s="1">
        <v>32</v>
      </c>
      <c r="C441" s="1">
        <v>2.3890964595336301</v>
      </c>
      <c r="D441" s="1">
        <v>160784</v>
      </c>
      <c r="E441" s="1">
        <v>1545240976</v>
      </c>
      <c r="F441" s="1">
        <v>45153</v>
      </c>
      <c r="G441" s="1">
        <v>38537</v>
      </c>
      <c r="H441" s="1">
        <f>F441-G441</f>
        <v>6616</v>
      </c>
    </row>
    <row r="442" spans="1:8" x14ac:dyDescent="0.3">
      <c r="A442" s="1" t="s">
        <v>0</v>
      </c>
      <c r="B442" s="1">
        <v>32</v>
      </c>
      <c r="C442" s="1">
        <v>1.57867607303112</v>
      </c>
      <c r="D442" s="1">
        <v>185314</v>
      </c>
      <c r="E442" s="1">
        <v>1545254018</v>
      </c>
      <c r="F442" s="1">
        <v>40330</v>
      </c>
      <c r="G442" s="1">
        <v>33733</v>
      </c>
      <c r="H442" s="1">
        <f>F442-G442</f>
        <v>6597</v>
      </c>
    </row>
    <row r="443" spans="1:8" x14ac:dyDescent="0.3">
      <c r="A443" s="1" t="s">
        <v>0</v>
      </c>
      <c r="B443" s="1">
        <v>32</v>
      </c>
      <c r="C443" s="1">
        <v>2.8554230885090401</v>
      </c>
      <c r="D443" s="1">
        <v>121034</v>
      </c>
      <c r="E443" s="1">
        <v>1545253870</v>
      </c>
      <c r="F443" s="1">
        <v>20719</v>
      </c>
      <c r="G443" s="1">
        <v>14124</v>
      </c>
      <c r="H443" s="1">
        <f>F443-G443</f>
        <v>6595</v>
      </c>
    </row>
    <row r="444" spans="1:8" x14ac:dyDescent="0.3">
      <c r="A444" s="1" t="s">
        <v>0</v>
      </c>
      <c r="B444" s="1">
        <v>32</v>
      </c>
      <c r="C444" s="1">
        <v>2.1407472007541002</v>
      </c>
      <c r="D444" s="1">
        <v>134754</v>
      </c>
      <c r="E444" s="1">
        <v>1545283334</v>
      </c>
      <c r="F444" s="1">
        <v>26793</v>
      </c>
      <c r="G444" s="1">
        <v>20208</v>
      </c>
      <c r="H444" s="1">
        <f>F444-G444</f>
        <v>6585</v>
      </c>
    </row>
    <row r="445" spans="1:8" x14ac:dyDescent="0.3">
      <c r="A445" s="1" t="s">
        <v>0</v>
      </c>
      <c r="B445" s="1">
        <v>32</v>
      </c>
      <c r="C445" s="1">
        <v>1.5216945396271999</v>
      </c>
      <c r="D445" s="1">
        <v>145160</v>
      </c>
      <c r="E445" s="1">
        <v>1545288129</v>
      </c>
      <c r="F445" s="1">
        <v>34168</v>
      </c>
      <c r="G445" s="1">
        <v>27590</v>
      </c>
      <c r="H445" s="1">
        <f>F445-G445</f>
        <v>6578</v>
      </c>
    </row>
    <row r="446" spans="1:8" x14ac:dyDescent="0.3">
      <c r="A446" s="1" t="s">
        <v>0</v>
      </c>
      <c r="B446" s="1">
        <v>32</v>
      </c>
      <c r="C446" s="1">
        <v>1.2879752674893701</v>
      </c>
      <c r="D446" s="1">
        <v>146104</v>
      </c>
      <c r="E446" s="1">
        <v>1545223190</v>
      </c>
      <c r="F446" s="1">
        <v>29667</v>
      </c>
      <c r="G446" s="1">
        <v>23123</v>
      </c>
      <c r="H446" s="1">
        <f>F446-G446</f>
        <v>6544</v>
      </c>
    </row>
    <row r="447" spans="1:8" x14ac:dyDescent="0.3">
      <c r="A447" s="1" t="s">
        <v>0</v>
      </c>
      <c r="B447" s="1">
        <v>32</v>
      </c>
      <c r="C447" s="1">
        <v>1.6385579376914301</v>
      </c>
      <c r="D447" s="1">
        <v>138566</v>
      </c>
      <c r="E447" s="1">
        <v>1545255872</v>
      </c>
      <c r="F447" s="1">
        <v>31679</v>
      </c>
      <c r="G447" s="1">
        <v>25147</v>
      </c>
      <c r="H447" s="1">
        <f>F447-G447</f>
        <v>6532</v>
      </c>
    </row>
    <row r="448" spans="1:8" x14ac:dyDescent="0.3">
      <c r="A448" s="1" t="s">
        <v>0</v>
      </c>
      <c r="B448" s="1">
        <v>32</v>
      </c>
      <c r="C448" s="1">
        <v>2.7661805719974502</v>
      </c>
      <c r="D448" s="1">
        <v>183732</v>
      </c>
      <c r="E448" s="1">
        <v>1545245570</v>
      </c>
      <c r="F448" s="1">
        <v>26620</v>
      </c>
      <c r="G448" s="1">
        <v>20100</v>
      </c>
      <c r="H448" s="1">
        <f>F448-G448</f>
        <v>6520</v>
      </c>
    </row>
    <row r="449" spans="1:8" x14ac:dyDescent="0.3">
      <c r="A449" s="1" t="s">
        <v>0</v>
      </c>
      <c r="B449" s="1">
        <v>32</v>
      </c>
      <c r="C449" s="1">
        <v>3.02494743143999</v>
      </c>
      <c r="D449" s="1">
        <v>173824</v>
      </c>
      <c r="E449" s="1">
        <v>1545197787</v>
      </c>
      <c r="F449" s="1">
        <v>53787</v>
      </c>
      <c r="G449" s="1">
        <v>47269</v>
      </c>
      <c r="H449" s="1">
        <f>F449-G449</f>
        <v>6518</v>
      </c>
    </row>
    <row r="450" spans="1:8" x14ac:dyDescent="0.3">
      <c r="A450" s="1" t="s">
        <v>0</v>
      </c>
      <c r="B450" s="1">
        <v>32</v>
      </c>
      <c r="C450" s="1">
        <v>2.28710930298758</v>
      </c>
      <c r="D450" s="1">
        <v>132228</v>
      </c>
      <c r="E450" s="1">
        <v>1545218248</v>
      </c>
      <c r="F450" s="1">
        <v>35259</v>
      </c>
      <c r="G450" s="1">
        <v>28758</v>
      </c>
      <c r="H450" s="1">
        <f>F450-G450</f>
        <v>6501</v>
      </c>
    </row>
    <row r="451" spans="1:8" x14ac:dyDescent="0.3">
      <c r="A451" s="1" t="s">
        <v>0</v>
      </c>
      <c r="B451" s="1">
        <v>32</v>
      </c>
      <c r="C451" s="1">
        <v>2.59694141353638</v>
      </c>
      <c r="D451" s="1">
        <v>169896</v>
      </c>
      <c r="E451" s="1">
        <v>1545267661</v>
      </c>
      <c r="F451" s="1">
        <v>50295</v>
      </c>
      <c r="G451" s="1">
        <v>43807</v>
      </c>
      <c r="H451" s="1">
        <f>F451-G451</f>
        <v>6488</v>
      </c>
    </row>
    <row r="452" spans="1:8" x14ac:dyDescent="0.3">
      <c r="A452" s="1" t="s">
        <v>0</v>
      </c>
      <c r="B452" s="1">
        <v>32</v>
      </c>
      <c r="C452" s="1">
        <v>2.8838346215257999</v>
      </c>
      <c r="D452" s="1">
        <v>158008</v>
      </c>
      <c r="E452" s="1">
        <v>1545204587</v>
      </c>
      <c r="F452" s="1">
        <v>47693</v>
      </c>
      <c r="G452" s="1">
        <v>41226</v>
      </c>
      <c r="H452" s="1">
        <f>F452-G452</f>
        <v>6467</v>
      </c>
    </row>
    <row r="453" spans="1:8" x14ac:dyDescent="0.3">
      <c r="A453" s="1" t="s">
        <v>0</v>
      </c>
      <c r="B453" s="1">
        <v>32</v>
      </c>
      <c r="C453" s="1">
        <v>2.25699651996245</v>
      </c>
      <c r="D453" s="1">
        <v>148376</v>
      </c>
      <c r="E453" s="1">
        <v>1545220922</v>
      </c>
      <c r="F453" s="1">
        <v>28273</v>
      </c>
      <c r="G453" s="1">
        <v>21836</v>
      </c>
      <c r="H453" s="1">
        <f>F453-G453</f>
        <v>6437</v>
      </c>
    </row>
    <row r="454" spans="1:8" x14ac:dyDescent="0.3">
      <c r="A454" s="1" t="s">
        <v>0</v>
      </c>
      <c r="B454" s="1">
        <v>32</v>
      </c>
      <c r="C454" s="1">
        <v>1.59919429717915</v>
      </c>
      <c r="D454" s="1">
        <v>132936</v>
      </c>
      <c r="E454" s="1">
        <v>1545245791</v>
      </c>
      <c r="F454" s="1">
        <v>24044</v>
      </c>
      <c r="G454" s="1">
        <v>17611</v>
      </c>
      <c r="H454" s="1">
        <f>F454-G454</f>
        <v>6433</v>
      </c>
    </row>
    <row r="455" spans="1:8" x14ac:dyDescent="0.3">
      <c r="A455" s="1" t="s">
        <v>0</v>
      </c>
      <c r="B455" s="1">
        <v>32</v>
      </c>
      <c r="C455" s="1">
        <v>1.75608747171372</v>
      </c>
      <c r="D455" s="1">
        <v>159026</v>
      </c>
      <c r="E455" s="1">
        <v>1545258930</v>
      </c>
      <c r="F455" s="1">
        <v>18284</v>
      </c>
      <c r="G455" s="1">
        <v>11876</v>
      </c>
      <c r="H455" s="1">
        <f>F455-G455</f>
        <v>6408</v>
      </c>
    </row>
    <row r="456" spans="1:8" x14ac:dyDescent="0.3">
      <c r="A456" s="1" t="s">
        <v>0</v>
      </c>
      <c r="B456" s="1">
        <v>32</v>
      </c>
      <c r="C456" s="1">
        <v>3.0755338135176999</v>
      </c>
      <c r="D456" s="1">
        <v>216992</v>
      </c>
      <c r="E456" s="1">
        <v>1545217166</v>
      </c>
      <c r="F456" s="1">
        <v>68062</v>
      </c>
      <c r="G456" s="1">
        <v>61665</v>
      </c>
      <c r="H456" s="1">
        <f>F456-G456</f>
        <v>6397</v>
      </c>
    </row>
    <row r="457" spans="1:8" x14ac:dyDescent="0.3">
      <c r="A457" s="1" t="s">
        <v>0</v>
      </c>
      <c r="B457" s="1">
        <v>32</v>
      </c>
      <c r="C457" s="1">
        <v>2.7105398642799998</v>
      </c>
      <c r="D457" s="1">
        <v>203588</v>
      </c>
      <c r="E457" s="1">
        <v>1545198132</v>
      </c>
      <c r="F457" s="1">
        <v>47941</v>
      </c>
      <c r="G457" s="1">
        <v>41546</v>
      </c>
      <c r="H457" s="1">
        <f>F457-G457</f>
        <v>6395</v>
      </c>
    </row>
    <row r="458" spans="1:8" x14ac:dyDescent="0.3">
      <c r="A458" s="1" t="s">
        <v>0</v>
      </c>
      <c r="B458" s="1">
        <v>32</v>
      </c>
      <c r="C458" s="1">
        <v>2.4879908514368099</v>
      </c>
      <c r="D458" s="1">
        <v>177510</v>
      </c>
      <c r="E458" s="1">
        <v>1545272189</v>
      </c>
      <c r="F458" s="1">
        <v>35265</v>
      </c>
      <c r="G458" s="1">
        <v>28871</v>
      </c>
      <c r="H458" s="1">
        <f>F458-G458</f>
        <v>6394</v>
      </c>
    </row>
    <row r="459" spans="1:8" x14ac:dyDescent="0.3">
      <c r="A459" s="1" t="s">
        <v>0</v>
      </c>
      <c r="B459" s="1">
        <v>32</v>
      </c>
      <c r="C459" s="1">
        <v>2.6916278594287801</v>
      </c>
      <c r="D459" s="1">
        <v>143796</v>
      </c>
      <c r="E459" s="1">
        <v>1545284456</v>
      </c>
      <c r="F459" s="1">
        <v>30838</v>
      </c>
      <c r="G459" s="1">
        <v>24444</v>
      </c>
      <c r="H459" s="1">
        <f>F459-G459</f>
        <v>6394</v>
      </c>
    </row>
    <row r="460" spans="1:8" x14ac:dyDescent="0.3">
      <c r="A460" s="1" t="s">
        <v>0</v>
      </c>
      <c r="B460" s="1">
        <v>32</v>
      </c>
      <c r="C460" s="1">
        <v>1.6901698267151899</v>
      </c>
      <c r="D460" s="1">
        <v>149550</v>
      </c>
      <c r="E460" s="1">
        <v>1545270991</v>
      </c>
      <c r="F460" s="1">
        <v>32892</v>
      </c>
      <c r="G460" s="1">
        <v>26503</v>
      </c>
      <c r="H460" s="1">
        <f>F460-G460</f>
        <v>6389</v>
      </c>
    </row>
    <row r="461" spans="1:8" x14ac:dyDescent="0.3">
      <c r="A461" s="1" t="s">
        <v>0</v>
      </c>
      <c r="B461" s="1">
        <v>32</v>
      </c>
      <c r="C461" s="1">
        <v>2.4199800942787602</v>
      </c>
      <c r="D461" s="1">
        <v>140106</v>
      </c>
      <c r="E461" s="1">
        <v>1545205971</v>
      </c>
      <c r="F461" s="1">
        <v>30848</v>
      </c>
      <c r="G461" s="1">
        <v>24471</v>
      </c>
      <c r="H461" s="1">
        <f>F461-G461</f>
        <v>6377</v>
      </c>
    </row>
    <row r="462" spans="1:8" x14ac:dyDescent="0.3">
      <c r="A462" s="1" t="s">
        <v>0</v>
      </c>
      <c r="B462" s="1">
        <v>32</v>
      </c>
      <c r="C462" s="1">
        <v>3.0299717555627601</v>
      </c>
      <c r="D462" s="1">
        <v>239666</v>
      </c>
      <c r="E462" s="1">
        <v>1545198151</v>
      </c>
      <c r="F462" s="1">
        <v>57275</v>
      </c>
      <c r="G462" s="1">
        <v>50899</v>
      </c>
      <c r="H462" s="1">
        <f>F462-G462</f>
        <v>6376</v>
      </c>
    </row>
    <row r="463" spans="1:8" x14ac:dyDescent="0.3">
      <c r="A463" s="1" t="s">
        <v>0</v>
      </c>
      <c r="B463" s="1">
        <v>32</v>
      </c>
      <c r="C463" s="1">
        <v>1.50448461829286</v>
      </c>
      <c r="D463" s="1">
        <v>214552</v>
      </c>
      <c r="E463" s="1">
        <v>1545256964</v>
      </c>
      <c r="F463" s="1">
        <v>51264</v>
      </c>
      <c r="G463" s="1">
        <v>44892</v>
      </c>
      <c r="H463" s="1">
        <f>F463-G463</f>
        <v>6372</v>
      </c>
    </row>
    <row r="464" spans="1:8" x14ac:dyDescent="0.3">
      <c r="A464" s="1" t="s">
        <v>0</v>
      </c>
      <c r="B464" s="1">
        <v>32</v>
      </c>
      <c r="C464" s="1">
        <v>1.65614163024622</v>
      </c>
      <c r="D464" s="1">
        <v>238526</v>
      </c>
      <c r="E464" s="1">
        <v>1545240700</v>
      </c>
      <c r="F464" s="1">
        <v>63092</v>
      </c>
      <c r="G464" s="1">
        <v>56750</v>
      </c>
      <c r="H464" s="1">
        <f>F464-G464</f>
        <v>6342</v>
      </c>
    </row>
    <row r="465" spans="1:8" x14ac:dyDescent="0.3">
      <c r="A465" s="1" t="s">
        <v>0</v>
      </c>
      <c r="B465" s="1">
        <v>32</v>
      </c>
      <c r="C465" s="1">
        <v>2.35676472685312</v>
      </c>
      <c r="D465" s="1">
        <v>171498</v>
      </c>
      <c r="E465" s="1">
        <v>1545220392</v>
      </c>
      <c r="F465" s="1">
        <v>33406</v>
      </c>
      <c r="G465" s="1">
        <v>27073</v>
      </c>
      <c r="H465" s="1">
        <f>F465-G465</f>
        <v>6333</v>
      </c>
    </row>
    <row r="466" spans="1:8" x14ac:dyDescent="0.3">
      <c r="A466" s="1" t="s">
        <v>0</v>
      </c>
      <c r="B466" s="1">
        <v>32</v>
      </c>
      <c r="C466" s="1">
        <v>2.8045351235910698</v>
      </c>
      <c r="D466" s="1">
        <v>191998</v>
      </c>
      <c r="E466" s="1">
        <v>1545229433</v>
      </c>
      <c r="F466" s="1">
        <v>46893</v>
      </c>
      <c r="G466" s="1">
        <v>40578</v>
      </c>
      <c r="H466" s="1">
        <f>F466-G466</f>
        <v>6315</v>
      </c>
    </row>
    <row r="467" spans="1:8" x14ac:dyDescent="0.3">
      <c r="A467" s="1" t="s">
        <v>0</v>
      </c>
      <c r="B467" s="1">
        <v>32</v>
      </c>
      <c r="C467" s="1">
        <v>1.59287511156801</v>
      </c>
      <c r="D467" s="1">
        <v>118634</v>
      </c>
      <c r="E467" s="1">
        <v>1545212079</v>
      </c>
      <c r="F467" s="1">
        <v>11476</v>
      </c>
      <c r="G467" s="1">
        <v>5208</v>
      </c>
      <c r="H467" s="1">
        <f>F467-G467</f>
        <v>6268</v>
      </c>
    </row>
    <row r="468" spans="1:8" x14ac:dyDescent="0.3">
      <c r="A468" s="1" t="s">
        <v>0</v>
      </c>
      <c r="B468" s="1">
        <v>32</v>
      </c>
      <c r="C468" s="1">
        <v>2.7308912509312102</v>
      </c>
      <c r="D468" s="1">
        <v>195538</v>
      </c>
      <c r="E468" s="1">
        <v>1545224347</v>
      </c>
      <c r="F468" s="1">
        <v>35287</v>
      </c>
      <c r="G468" s="1">
        <v>29020</v>
      </c>
      <c r="H468" s="1">
        <f>F468-G468</f>
        <v>6267</v>
      </c>
    </row>
    <row r="469" spans="1:8" x14ac:dyDescent="0.3">
      <c r="A469" s="1" t="s">
        <v>0</v>
      </c>
      <c r="B469" s="1">
        <v>32</v>
      </c>
      <c r="C469" s="1">
        <v>2.1274914676121899</v>
      </c>
      <c r="D469" s="1">
        <v>224762</v>
      </c>
      <c r="E469" s="1">
        <v>1545209343</v>
      </c>
      <c r="F469" s="1">
        <v>67172</v>
      </c>
      <c r="G469" s="1">
        <v>60911</v>
      </c>
      <c r="H469" s="1">
        <f>F469-G469</f>
        <v>6261</v>
      </c>
    </row>
    <row r="470" spans="1:8" x14ac:dyDescent="0.3">
      <c r="A470" s="1" t="s">
        <v>0</v>
      </c>
      <c r="B470" s="1">
        <v>32</v>
      </c>
      <c r="C470" s="1">
        <v>2.5231332052209501</v>
      </c>
      <c r="D470" s="1">
        <v>216102</v>
      </c>
      <c r="E470" s="1">
        <v>1545250646</v>
      </c>
      <c r="F470" s="1">
        <v>52947</v>
      </c>
      <c r="G470" s="1">
        <v>46727</v>
      </c>
      <c r="H470" s="1">
        <f>F470-G470</f>
        <v>6220</v>
      </c>
    </row>
    <row r="471" spans="1:8" x14ac:dyDescent="0.3">
      <c r="A471" s="1" t="s">
        <v>0</v>
      </c>
      <c r="B471" s="1">
        <v>32</v>
      </c>
      <c r="C471" s="1">
        <v>1.8792700231569399</v>
      </c>
      <c r="D471" s="1">
        <v>142418</v>
      </c>
      <c r="E471" s="1">
        <v>1545270793</v>
      </c>
      <c r="F471" s="1">
        <v>20797</v>
      </c>
      <c r="G471" s="1">
        <v>14581</v>
      </c>
      <c r="H471" s="1">
        <f>F471-G471</f>
        <v>6216</v>
      </c>
    </row>
    <row r="472" spans="1:8" x14ac:dyDescent="0.3">
      <c r="A472" s="1" t="s">
        <v>0</v>
      </c>
      <c r="B472" s="1">
        <v>32</v>
      </c>
      <c r="C472" s="1">
        <v>2.8817647944435798</v>
      </c>
      <c r="D472" s="1">
        <v>198806</v>
      </c>
      <c r="E472" s="1">
        <v>1545246406</v>
      </c>
      <c r="F472" s="1">
        <v>61587</v>
      </c>
      <c r="G472" s="1">
        <v>55417</v>
      </c>
      <c r="H472" s="1">
        <f>F472-G472</f>
        <v>6170</v>
      </c>
    </row>
    <row r="473" spans="1:8" x14ac:dyDescent="0.3">
      <c r="A473" s="1" t="s">
        <v>0</v>
      </c>
      <c r="B473" s="1">
        <v>32</v>
      </c>
      <c r="C473" s="1">
        <v>3.9933349531407401</v>
      </c>
      <c r="D473" s="1">
        <v>157654</v>
      </c>
      <c r="E473" s="1">
        <v>1545202860</v>
      </c>
      <c r="F473" s="1">
        <v>44796</v>
      </c>
      <c r="G473" s="1">
        <v>38628</v>
      </c>
      <c r="H473" s="1">
        <f>F473-G473</f>
        <v>6168</v>
      </c>
    </row>
    <row r="474" spans="1:8" x14ac:dyDescent="0.3">
      <c r="A474" s="1" t="s">
        <v>0</v>
      </c>
      <c r="B474" s="1">
        <v>32</v>
      </c>
      <c r="C474" s="1">
        <v>1.92696092615667</v>
      </c>
      <c r="D474" s="1">
        <v>209422</v>
      </c>
      <c r="E474" s="1">
        <v>1545270985</v>
      </c>
      <c r="F474" s="1">
        <v>58980</v>
      </c>
      <c r="G474" s="1">
        <v>52816</v>
      </c>
      <c r="H474" s="1">
        <f>F474-G474</f>
        <v>6164</v>
      </c>
    </row>
    <row r="475" spans="1:8" x14ac:dyDescent="0.3">
      <c r="A475" s="1" t="s">
        <v>0</v>
      </c>
      <c r="B475" s="1">
        <v>32</v>
      </c>
      <c r="C475" s="1">
        <v>2.1285155729005298</v>
      </c>
      <c r="D475" s="1">
        <v>189938</v>
      </c>
      <c r="E475" s="1">
        <v>1545286972</v>
      </c>
      <c r="F475" s="1">
        <v>57895</v>
      </c>
      <c r="G475" s="1">
        <v>51748</v>
      </c>
      <c r="H475" s="1">
        <f>F475-G475</f>
        <v>6147</v>
      </c>
    </row>
    <row r="476" spans="1:8" x14ac:dyDescent="0.3">
      <c r="A476" s="1" t="s">
        <v>0</v>
      </c>
      <c r="B476" s="1">
        <v>32</v>
      </c>
      <c r="C476" s="1">
        <v>1.7574681354028601</v>
      </c>
      <c r="D476" s="1">
        <v>193624</v>
      </c>
      <c r="E476" s="1">
        <v>1545261995</v>
      </c>
      <c r="F476" s="1">
        <v>50361</v>
      </c>
      <c r="G476" s="1">
        <v>44214</v>
      </c>
      <c r="H476" s="1">
        <f>F476-G476</f>
        <v>6147</v>
      </c>
    </row>
    <row r="477" spans="1:8" x14ac:dyDescent="0.3">
      <c r="A477" s="1" t="s">
        <v>0</v>
      </c>
      <c r="B477" s="1">
        <v>32</v>
      </c>
      <c r="C477" s="1">
        <v>2.3390275751708201</v>
      </c>
      <c r="D477" s="1">
        <v>154310</v>
      </c>
      <c r="E477" s="1">
        <v>1545201784</v>
      </c>
      <c r="F477" s="1">
        <v>39622</v>
      </c>
      <c r="G477" s="1">
        <v>33494</v>
      </c>
      <c r="H477" s="1">
        <f>F477-G477</f>
        <v>6128</v>
      </c>
    </row>
    <row r="478" spans="1:8" x14ac:dyDescent="0.3">
      <c r="A478" s="1" t="s">
        <v>0</v>
      </c>
      <c r="B478" s="1">
        <v>32</v>
      </c>
      <c r="C478" s="1">
        <v>3.52246267362754</v>
      </c>
      <c r="D478" s="1">
        <v>239708</v>
      </c>
      <c r="E478" s="1">
        <v>1545237359</v>
      </c>
      <c r="F478" s="1">
        <v>72489</v>
      </c>
      <c r="G478" s="1">
        <v>66424</v>
      </c>
      <c r="H478" s="1">
        <f>F478-G478</f>
        <v>6065</v>
      </c>
    </row>
    <row r="479" spans="1:8" x14ac:dyDescent="0.3">
      <c r="A479" s="1" t="s">
        <v>0</v>
      </c>
      <c r="B479" s="1">
        <v>32</v>
      </c>
      <c r="C479" s="1">
        <v>1.7184066010719301</v>
      </c>
      <c r="D479" s="1">
        <v>163514</v>
      </c>
      <c r="E479" s="1">
        <v>1545289463</v>
      </c>
      <c r="F479" s="1">
        <v>28439</v>
      </c>
      <c r="G479" s="1">
        <v>22397</v>
      </c>
      <c r="H479" s="1">
        <f>F479-G479</f>
        <v>6042</v>
      </c>
    </row>
    <row r="480" spans="1:8" x14ac:dyDescent="0.3">
      <c r="A480" s="1" t="s">
        <v>0</v>
      </c>
      <c r="B480" s="1">
        <v>32</v>
      </c>
      <c r="C480" s="1">
        <v>1.9161940672953399</v>
      </c>
      <c r="D480" s="1">
        <v>163540</v>
      </c>
      <c r="E480" s="1">
        <v>1545276638</v>
      </c>
      <c r="F480" s="1">
        <v>41151</v>
      </c>
      <c r="G480" s="1">
        <v>35116</v>
      </c>
      <c r="H480" s="1">
        <f>F480-G480</f>
        <v>6035</v>
      </c>
    </row>
    <row r="481" spans="1:8" x14ac:dyDescent="0.3">
      <c r="A481" s="1" t="s">
        <v>0</v>
      </c>
      <c r="B481" s="1">
        <v>32</v>
      </c>
      <c r="C481" s="1">
        <v>2.8752763069502998</v>
      </c>
      <c r="D481" s="1">
        <v>205052</v>
      </c>
      <c r="E481" s="1">
        <v>1545205024</v>
      </c>
      <c r="F481" s="1">
        <v>59293</v>
      </c>
      <c r="G481" s="1">
        <v>53260</v>
      </c>
      <c r="H481" s="1">
        <f>F481-G481</f>
        <v>6033</v>
      </c>
    </row>
    <row r="482" spans="1:8" x14ac:dyDescent="0.3">
      <c r="A482" s="1" t="s">
        <v>0</v>
      </c>
      <c r="B482" s="1">
        <v>32</v>
      </c>
      <c r="C482" s="1">
        <v>2.7801355206731202</v>
      </c>
      <c r="D482" s="1">
        <v>194126</v>
      </c>
      <c r="E482" s="1">
        <v>1545270615</v>
      </c>
      <c r="F482" s="1">
        <v>44760</v>
      </c>
      <c r="G482" s="1">
        <v>38750</v>
      </c>
      <c r="H482" s="1">
        <f>F482-G482</f>
        <v>6010</v>
      </c>
    </row>
    <row r="483" spans="1:8" x14ac:dyDescent="0.3">
      <c r="A483" s="1" t="s">
        <v>0</v>
      </c>
      <c r="B483" s="1">
        <v>32</v>
      </c>
      <c r="C483" s="1">
        <v>2.77187761752772</v>
      </c>
      <c r="D483" s="1">
        <v>180058</v>
      </c>
      <c r="E483" s="1">
        <v>1545217228</v>
      </c>
      <c r="F483" s="1">
        <v>49406</v>
      </c>
      <c r="G483" s="1">
        <v>43401</v>
      </c>
      <c r="H483" s="1">
        <f>F483-G483</f>
        <v>6005</v>
      </c>
    </row>
    <row r="484" spans="1:8" x14ac:dyDescent="0.3">
      <c r="A484" s="1" t="s">
        <v>0</v>
      </c>
      <c r="B484" s="1">
        <v>32</v>
      </c>
      <c r="C484" s="1">
        <v>2.8585935449697701</v>
      </c>
      <c r="D484" s="1">
        <v>195558</v>
      </c>
      <c r="E484" s="1">
        <v>1545199551</v>
      </c>
      <c r="F484" s="1">
        <v>48875</v>
      </c>
      <c r="G484" s="1">
        <v>42905</v>
      </c>
      <c r="H484" s="1">
        <f>F484-G484</f>
        <v>5970</v>
      </c>
    </row>
    <row r="485" spans="1:8" x14ac:dyDescent="0.3">
      <c r="A485" s="1" t="s">
        <v>0</v>
      </c>
      <c r="B485" s="1">
        <v>32</v>
      </c>
      <c r="C485" s="1">
        <v>1.73167038370365</v>
      </c>
      <c r="D485" s="1">
        <v>221100</v>
      </c>
      <c r="E485" s="1">
        <v>1545252723</v>
      </c>
      <c r="F485" s="1">
        <v>59838</v>
      </c>
      <c r="G485" s="1">
        <v>53914</v>
      </c>
      <c r="H485" s="1">
        <f>F485-G485</f>
        <v>5924</v>
      </c>
    </row>
    <row r="486" spans="1:8" x14ac:dyDescent="0.3">
      <c r="A486" s="1" t="s">
        <v>0</v>
      </c>
      <c r="B486" s="1">
        <v>32</v>
      </c>
      <c r="C486" s="1">
        <v>2.9834764991615499</v>
      </c>
      <c r="D486" s="1">
        <v>188512</v>
      </c>
      <c r="E486" s="1">
        <v>1545284511</v>
      </c>
      <c r="F486" s="1">
        <v>59584</v>
      </c>
      <c r="G486" s="1">
        <v>53670</v>
      </c>
      <c r="H486" s="1">
        <f>F486-G486</f>
        <v>5914</v>
      </c>
    </row>
    <row r="487" spans="1:8" x14ac:dyDescent="0.3">
      <c r="A487" s="1" t="s">
        <v>0</v>
      </c>
      <c r="B487" s="1">
        <v>32</v>
      </c>
      <c r="C487" s="1">
        <v>2.6896449727988401</v>
      </c>
      <c r="D487" s="1">
        <v>136368</v>
      </c>
      <c r="E487" s="1">
        <v>1545210691</v>
      </c>
      <c r="F487" s="1">
        <v>29824</v>
      </c>
      <c r="G487" s="1">
        <v>23924</v>
      </c>
      <c r="H487" s="1">
        <f>F487-G487</f>
        <v>5900</v>
      </c>
    </row>
    <row r="488" spans="1:8" x14ac:dyDescent="0.3">
      <c r="A488" s="1" t="s">
        <v>0</v>
      </c>
      <c r="B488" s="1">
        <v>32</v>
      </c>
      <c r="C488" s="1">
        <v>2.74012510330612</v>
      </c>
      <c r="D488" s="1">
        <v>158466</v>
      </c>
      <c r="E488" s="1">
        <v>1545222765</v>
      </c>
      <c r="F488" s="1">
        <v>38171</v>
      </c>
      <c r="G488" s="1">
        <v>32293</v>
      </c>
      <c r="H488" s="1">
        <f>F488-G488</f>
        <v>5878</v>
      </c>
    </row>
    <row r="489" spans="1:8" x14ac:dyDescent="0.3">
      <c r="A489" s="1" t="s">
        <v>0</v>
      </c>
      <c r="B489" s="1">
        <v>32</v>
      </c>
      <c r="C489" s="1">
        <v>1.8288925523436601</v>
      </c>
      <c r="D489" s="1">
        <v>161000</v>
      </c>
      <c r="E489" s="1">
        <v>1545273265</v>
      </c>
      <c r="F489" s="1">
        <v>41122</v>
      </c>
      <c r="G489" s="1">
        <v>35252</v>
      </c>
      <c r="H489" s="1">
        <f>F489-G489</f>
        <v>5870</v>
      </c>
    </row>
    <row r="490" spans="1:8" x14ac:dyDescent="0.3">
      <c r="A490" s="1" t="s">
        <v>0</v>
      </c>
      <c r="B490" s="1">
        <v>32</v>
      </c>
      <c r="C490" s="1">
        <v>2.5356228601035098</v>
      </c>
      <c r="D490" s="1">
        <v>179112</v>
      </c>
      <c r="E490" s="1">
        <v>1545258105</v>
      </c>
      <c r="F490" s="1">
        <v>53228</v>
      </c>
      <c r="G490" s="1">
        <v>47366</v>
      </c>
      <c r="H490" s="1">
        <f>F490-G490</f>
        <v>5862</v>
      </c>
    </row>
    <row r="491" spans="1:8" x14ac:dyDescent="0.3">
      <c r="A491" s="1" t="s">
        <v>0</v>
      </c>
      <c r="B491" s="1">
        <v>32</v>
      </c>
      <c r="C491" s="1">
        <v>3.75321222970322</v>
      </c>
      <c r="D491" s="1">
        <v>112024</v>
      </c>
      <c r="E491" s="1">
        <v>1545256234</v>
      </c>
      <c r="F491" s="1">
        <v>22781</v>
      </c>
      <c r="G491" s="1">
        <v>16940</v>
      </c>
      <c r="H491" s="1">
        <f>F491-G491</f>
        <v>5841</v>
      </c>
    </row>
    <row r="492" spans="1:8" x14ac:dyDescent="0.3">
      <c r="A492" s="1" t="s">
        <v>0</v>
      </c>
      <c r="B492" s="1">
        <v>32</v>
      </c>
      <c r="C492" s="1">
        <v>1.9459325488626</v>
      </c>
      <c r="D492" s="1">
        <v>194628</v>
      </c>
      <c r="E492" s="1">
        <v>1545257335</v>
      </c>
      <c r="F492" s="1">
        <v>38033</v>
      </c>
      <c r="G492" s="1">
        <v>32199</v>
      </c>
      <c r="H492" s="1">
        <f>F492-G492</f>
        <v>5834</v>
      </c>
    </row>
    <row r="493" spans="1:8" x14ac:dyDescent="0.3">
      <c r="A493" s="1" t="s">
        <v>0</v>
      </c>
      <c r="B493" s="1">
        <v>32</v>
      </c>
      <c r="C493" s="1">
        <v>2.20280508844764</v>
      </c>
      <c r="D493" s="1">
        <v>189808</v>
      </c>
      <c r="E493" s="1">
        <v>1545266942</v>
      </c>
      <c r="F493" s="1">
        <v>31947</v>
      </c>
      <c r="G493" s="1">
        <v>26147</v>
      </c>
      <c r="H493" s="1">
        <f>F493-G493</f>
        <v>5800</v>
      </c>
    </row>
    <row r="494" spans="1:8" x14ac:dyDescent="0.3">
      <c r="A494" s="1" t="s">
        <v>0</v>
      </c>
      <c r="B494" s="1">
        <v>32</v>
      </c>
      <c r="C494" s="1">
        <v>2.5294454339730001</v>
      </c>
      <c r="D494" s="1">
        <v>182006</v>
      </c>
      <c r="E494" s="1">
        <v>1545229957</v>
      </c>
      <c r="F494" s="1">
        <v>26353</v>
      </c>
      <c r="G494" s="1">
        <v>20563</v>
      </c>
      <c r="H494" s="1">
        <f>F494-G494</f>
        <v>5790</v>
      </c>
    </row>
    <row r="495" spans="1:8" x14ac:dyDescent="0.3">
      <c r="A495" s="1" t="s">
        <v>0</v>
      </c>
      <c r="B495" s="1">
        <v>32</v>
      </c>
      <c r="C495" s="1">
        <v>2.9271493294010602</v>
      </c>
      <c r="D495" s="1">
        <v>233740</v>
      </c>
      <c r="E495" s="1">
        <v>1545279729</v>
      </c>
      <c r="F495" s="1">
        <v>41001</v>
      </c>
      <c r="G495" s="1">
        <v>35227</v>
      </c>
      <c r="H495" s="1">
        <f>F495-G495</f>
        <v>5774</v>
      </c>
    </row>
    <row r="496" spans="1:8" x14ac:dyDescent="0.3">
      <c r="A496" s="1" t="s">
        <v>0</v>
      </c>
      <c r="B496" s="1">
        <v>32</v>
      </c>
      <c r="C496" s="1">
        <v>2.0217653910123699</v>
      </c>
      <c r="D496" s="1">
        <v>190900</v>
      </c>
      <c r="E496" s="1">
        <v>1545266451</v>
      </c>
      <c r="F496" s="1">
        <v>54847</v>
      </c>
      <c r="G496" s="1">
        <v>49086</v>
      </c>
      <c r="H496" s="1">
        <f>F496-G496</f>
        <v>5761</v>
      </c>
    </row>
    <row r="497" spans="1:8" x14ac:dyDescent="0.3">
      <c r="A497" s="1" t="s">
        <v>0</v>
      </c>
      <c r="B497" s="1">
        <v>32</v>
      </c>
      <c r="C497" s="1">
        <v>3.18473424040956</v>
      </c>
      <c r="D497" s="1">
        <v>153176</v>
      </c>
      <c r="E497" s="1">
        <v>1545245913</v>
      </c>
      <c r="F497" s="1">
        <v>44479</v>
      </c>
      <c r="G497" s="1">
        <v>38750</v>
      </c>
      <c r="H497" s="1">
        <f>F497-G497</f>
        <v>5729</v>
      </c>
    </row>
    <row r="498" spans="1:8" x14ac:dyDescent="0.3">
      <c r="A498" s="1" t="s">
        <v>0</v>
      </c>
      <c r="B498" s="1">
        <v>32</v>
      </c>
      <c r="C498" s="1">
        <v>2.91632341195103</v>
      </c>
      <c r="D498" s="1">
        <v>173572</v>
      </c>
      <c r="E498" s="1">
        <v>1545279052</v>
      </c>
      <c r="F498" s="1">
        <v>44229</v>
      </c>
      <c r="G498" s="1">
        <v>38506</v>
      </c>
      <c r="H498" s="1">
        <f>F498-G498</f>
        <v>5723</v>
      </c>
    </row>
    <row r="499" spans="1:8" x14ac:dyDescent="0.3">
      <c r="A499" s="1" t="s">
        <v>0</v>
      </c>
      <c r="B499" s="1">
        <v>32</v>
      </c>
      <c r="C499" s="1">
        <v>1.59584485783772</v>
      </c>
      <c r="D499" s="1">
        <v>119498</v>
      </c>
      <c r="E499" s="1">
        <v>1545240050</v>
      </c>
      <c r="F499" s="1">
        <v>20563</v>
      </c>
      <c r="G499" s="1">
        <v>14845</v>
      </c>
      <c r="H499" s="1">
        <f>F499-G499</f>
        <v>5718</v>
      </c>
    </row>
    <row r="500" spans="1:8" x14ac:dyDescent="0.3">
      <c r="A500" s="1" t="s">
        <v>0</v>
      </c>
      <c r="B500" s="1">
        <v>32</v>
      </c>
      <c r="C500" s="1">
        <v>3.5467817817016201</v>
      </c>
      <c r="D500" s="1">
        <v>183648</v>
      </c>
      <c r="E500" s="1">
        <v>1545278813</v>
      </c>
      <c r="F500" s="1">
        <v>73239</v>
      </c>
      <c r="G500" s="1">
        <v>67549</v>
      </c>
      <c r="H500" s="1">
        <f>F500-G500</f>
        <v>5690</v>
      </c>
    </row>
    <row r="501" spans="1:8" x14ac:dyDescent="0.3">
      <c r="A501" s="1" t="s">
        <v>0</v>
      </c>
      <c r="B501" s="1">
        <v>32</v>
      </c>
      <c r="C501" s="1">
        <v>2.6031812981812599</v>
      </c>
      <c r="D501" s="1">
        <v>134872</v>
      </c>
      <c r="E501" s="1">
        <v>1545265328</v>
      </c>
      <c r="F501" s="1">
        <v>36301</v>
      </c>
      <c r="G501" s="1">
        <v>30631</v>
      </c>
      <c r="H501" s="1">
        <f>F501-G501</f>
        <v>5670</v>
      </c>
    </row>
    <row r="502" spans="1:8" x14ac:dyDescent="0.3">
      <c r="A502" s="1" t="s">
        <v>0</v>
      </c>
      <c r="B502" s="1">
        <v>32</v>
      </c>
      <c r="C502" s="1">
        <v>2.7769115886950302</v>
      </c>
      <c r="D502" s="1">
        <v>183592</v>
      </c>
      <c r="E502" s="1">
        <v>1545199478</v>
      </c>
      <c r="F502" s="1">
        <v>34555</v>
      </c>
      <c r="G502" s="1">
        <v>28886</v>
      </c>
      <c r="H502" s="1">
        <f>F502-G502</f>
        <v>5669</v>
      </c>
    </row>
    <row r="503" spans="1:8" x14ac:dyDescent="0.3">
      <c r="A503" s="1" t="s">
        <v>0</v>
      </c>
      <c r="B503" s="1">
        <v>32</v>
      </c>
      <c r="C503" s="1">
        <v>2.1289849375821501</v>
      </c>
      <c r="D503" s="1">
        <v>128010</v>
      </c>
      <c r="E503" s="1">
        <v>1545224683</v>
      </c>
      <c r="F503" s="1">
        <v>33319</v>
      </c>
      <c r="G503" s="1">
        <v>27698</v>
      </c>
      <c r="H503" s="1">
        <f>F503-G503</f>
        <v>5621</v>
      </c>
    </row>
    <row r="504" spans="1:8" x14ac:dyDescent="0.3">
      <c r="A504" s="1" t="s">
        <v>0</v>
      </c>
      <c r="B504" s="1">
        <v>32</v>
      </c>
      <c r="C504" s="1">
        <v>2.7172172499829301</v>
      </c>
      <c r="D504" s="1">
        <v>128060</v>
      </c>
      <c r="E504" s="1">
        <v>1545203385</v>
      </c>
      <c r="F504" s="1">
        <v>29908</v>
      </c>
      <c r="G504" s="1">
        <v>24296</v>
      </c>
      <c r="H504" s="1">
        <f>F504-G504</f>
        <v>5612</v>
      </c>
    </row>
    <row r="505" spans="1:8" x14ac:dyDescent="0.3">
      <c r="A505" s="1" t="s">
        <v>0</v>
      </c>
      <c r="B505" s="1">
        <v>32</v>
      </c>
      <c r="C505" s="1">
        <v>3.1783499398564499</v>
      </c>
      <c r="D505" s="1">
        <v>225458</v>
      </c>
      <c r="E505" s="1">
        <v>1545239848</v>
      </c>
      <c r="F505" s="1">
        <v>63843</v>
      </c>
      <c r="G505" s="1">
        <v>58236</v>
      </c>
      <c r="H505" s="1">
        <f>F505-G505</f>
        <v>5607</v>
      </c>
    </row>
    <row r="506" spans="1:8" x14ac:dyDescent="0.3">
      <c r="A506" s="1" t="s">
        <v>0</v>
      </c>
      <c r="B506" s="1">
        <v>32</v>
      </c>
      <c r="C506" s="1">
        <v>1.50667187447481</v>
      </c>
      <c r="D506" s="1">
        <v>199152</v>
      </c>
      <c r="E506" s="1">
        <v>1545270697</v>
      </c>
      <c r="F506" s="1">
        <v>51725</v>
      </c>
      <c r="G506" s="1">
        <v>46121</v>
      </c>
      <c r="H506" s="1">
        <f>F506-G506</f>
        <v>5604</v>
      </c>
    </row>
    <row r="507" spans="1:8" x14ac:dyDescent="0.3">
      <c r="A507" s="1" t="s">
        <v>0</v>
      </c>
      <c r="B507" s="1">
        <v>32</v>
      </c>
      <c r="C507" s="1">
        <v>3.0255474318184001</v>
      </c>
      <c r="D507" s="1">
        <v>191758</v>
      </c>
      <c r="E507" s="1">
        <v>1545207078</v>
      </c>
      <c r="F507" s="1">
        <v>53234</v>
      </c>
      <c r="G507" s="1">
        <v>47644</v>
      </c>
      <c r="H507" s="1">
        <f>F507-G507</f>
        <v>5590</v>
      </c>
    </row>
    <row r="508" spans="1:8" x14ac:dyDescent="0.3">
      <c r="A508" s="1" t="s">
        <v>0</v>
      </c>
      <c r="B508" s="1">
        <v>32</v>
      </c>
      <c r="C508" s="1">
        <v>2.6921584237935199</v>
      </c>
      <c r="D508" s="1">
        <v>161918</v>
      </c>
      <c r="E508" s="1">
        <v>1545220361</v>
      </c>
      <c r="F508" s="1">
        <v>40608</v>
      </c>
      <c r="G508" s="1">
        <v>35024</v>
      </c>
      <c r="H508" s="1">
        <f>F508-G508</f>
        <v>5584</v>
      </c>
    </row>
    <row r="509" spans="1:8" x14ac:dyDescent="0.3">
      <c r="A509" s="1" t="s">
        <v>0</v>
      </c>
      <c r="B509" s="1">
        <v>32</v>
      </c>
      <c r="C509" s="1">
        <v>2.3725519924567</v>
      </c>
      <c r="D509" s="1">
        <v>142326</v>
      </c>
      <c r="E509" s="1">
        <v>1545290993</v>
      </c>
      <c r="F509" s="1">
        <v>39848</v>
      </c>
      <c r="G509" s="1">
        <v>34323</v>
      </c>
      <c r="H509" s="1">
        <f>F509-G509</f>
        <v>5525</v>
      </c>
    </row>
    <row r="510" spans="1:8" x14ac:dyDescent="0.3">
      <c r="A510" s="1" t="s">
        <v>0</v>
      </c>
      <c r="B510" s="1">
        <v>32</v>
      </c>
      <c r="C510" s="1">
        <v>1.9559844699773501</v>
      </c>
      <c r="D510" s="1">
        <v>210672</v>
      </c>
      <c r="E510" s="1">
        <v>1545219271</v>
      </c>
      <c r="F510" s="1">
        <v>60505</v>
      </c>
      <c r="G510" s="1">
        <v>55000</v>
      </c>
      <c r="H510" s="1">
        <f>F510-G510</f>
        <v>5505</v>
      </c>
    </row>
    <row r="511" spans="1:8" x14ac:dyDescent="0.3">
      <c r="A511" s="1" t="s">
        <v>0</v>
      </c>
      <c r="B511" s="1">
        <v>32</v>
      </c>
      <c r="C511" s="1">
        <v>2.0832858963464398</v>
      </c>
      <c r="D511" s="1">
        <v>156894</v>
      </c>
      <c r="E511" s="1">
        <v>1545226302</v>
      </c>
      <c r="F511" s="1">
        <v>33565</v>
      </c>
      <c r="G511" s="1">
        <v>28060</v>
      </c>
      <c r="H511" s="1">
        <f>F511-G511</f>
        <v>5505</v>
      </c>
    </row>
    <row r="512" spans="1:8" x14ac:dyDescent="0.3">
      <c r="A512" s="1" t="s">
        <v>0</v>
      </c>
      <c r="B512" s="1">
        <v>32</v>
      </c>
      <c r="C512" s="1">
        <v>2.8227586376132199</v>
      </c>
      <c r="D512" s="1">
        <v>166872</v>
      </c>
      <c r="E512" s="1">
        <v>1545255934</v>
      </c>
      <c r="F512" s="1">
        <v>30583</v>
      </c>
      <c r="G512" s="1">
        <v>25089</v>
      </c>
      <c r="H512" s="1">
        <f>F512-G512</f>
        <v>5494</v>
      </c>
    </row>
    <row r="513" spans="1:8" x14ac:dyDescent="0.3">
      <c r="A513" s="1" t="s">
        <v>0</v>
      </c>
      <c r="B513" s="1">
        <v>32</v>
      </c>
      <c r="C513" s="1">
        <v>1.80553254766654</v>
      </c>
      <c r="D513" s="1">
        <v>153870</v>
      </c>
      <c r="E513" s="1">
        <v>1545265898</v>
      </c>
      <c r="F513" s="1">
        <v>32855</v>
      </c>
      <c r="G513" s="1">
        <v>27386</v>
      </c>
      <c r="H513" s="1">
        <f>F513-G513</f>
        <v>5469</v>
      </c>
    </row>
    <row r="514" spans="1:8" x14ac:dyDescent="0.3">
      <c r="A514" s="1" t="s">
        <v>0</v>
      </c>
      <c r="B514" s="1">
        <v>32</v>
      </c>
      <c r="C514" s="1">
        <v>2.3601171725877901</v>
      </c>
      <c r="D514" s="1">
        <v>176482</v>
      </c>
      <c r="E514" s="1">
        <v>1545275940</v>
      </c>
      <c r="F514" s="1">
        <v>44506</v>
      </c>
      <c r="G514" s="1">
        <v>39060</v>
      </c>
      <c r="H514" s="1">
        <f>F514-G514</f>
        <v>5446</v>
      </c>
    </row>
    <row r="515" spans="1:8" x14ac:dyDescent="0.3">
      <c r="A515" s="1" t="s">
        <v>0</v>
      </c>
      <c r="B515" s="1">
        <v>32</v>
      </c>
      <c r="C515" s="1">
        <v>3.2353637357029701</v>
      </c>
      <c r="D515" s="1">
        <v>180722</v>
      </c>
      <c r="E515" s="1">
        <v>1545213554</v>
      </c>
      <c r="F515" s="1">
        <v>50290</v>
      </c>
      <c r="G515" s="1">
        <v>44871</v>
      </c>
      <c r="H515" s="1">
        <f>F515-G515</f>
        <v>5419</v>
      </c>
    </row>
    <row r="516" spans="1:8" x14ac:dyDescent="0.3">
      <c r="A516" s="1" t="s">
        <v>0</v>
      </c>
      <c r="B516" s="1">
        <v>32</v>
      </c>
      <c r="C516" s="1">
        <v>3.1725439193590499</v>
      </c>
      <c r="D516" s="1">
        <v>165698</v>
      </c>
      <c r="E516" s="1">
        <v>1545231707</v>
      </c>
      <c r="F516" s="1">
        <v>32720</v>
      </c>
      <c r="G516" s="1">
        <v>27306</v>
      </c>
      <c r="H516" s="1">
        <f>F516-G516</f>
        <v>5414</v>
      </c>
    </row>
    <row r="517" spans="1:8" x14ac:dyDescent="0.3">
      <c r="A517" s="1" t="s">
        <v>0</v>
      </c>
      <c r="B517" s="1">
        <v>32</v>
      </c>
      <c r="C517" s="1">
        <v>2.3594664977079001</v>
      </c>
      <c r="D517" s="1">
        <v>195244</v>
      </c>
      <c r="E517" s="1">
        <v>1545247158</v>
      </c>
      <c r="F517" s="1">
        <v>46674</v>
      </c>
      <c r="G517" s="1">
        <v>41268</v>
      </c>
      <c r="H517" s="1">
        <f>F517-G517</f>
        <v>5406</v>
      </c>
    </row>
    <row r="518" spans="1:8" x14ac:dyDescent="0.3">
      <c r="A518" s="1" t="s">
        <v>0</v>
      </c>
      <c r="B518" s="1">
        <v>32</v>
      </c>
      <c r="C518" s="1">
        <v>2.3771601855868201</v>
      </c>
      <c r="D518" s="1">
        <v>117658</v>
      </c>
      <c r="E518" s="1">
        <v>1545244788</v>
      </c>
      <c r="F518" s="1">
        <v>27175</v>
      </c>
      <c r="G518" s="1">
        <v>21778</v>
      </c>
      <c r="H518" s="1">
        <f>F518-G518</f>
        <v>5397</v>
      </c>
    </row>
    <row r="519" spans="1:8" x14ac:dyDescent="0.3">
      <c r="A519" s="1" t="s">
        <v>0</v>
      </c>
      <c r="B519" s="1">
        <v>32</v>
      </c>
      <c r="C519" s="1">
        <v>2.5681531186380799</v>
      </c>
      <c r="D519" s="1">
        <v>151344</v>
      </c>
      <c r="E519" s="1">
        <v>1545283517</v>
      </c>
      <c r="F519" s="1">
        <v>41148</v>
      </c>
      <c r="G519" s="1">
        <v>35794</v>
      </c>
      <c r="H519" s="1">
        <f>F519-G519</f>
        <v>5354</v>
      </c>
    </row>
    <row r="520" spans="1:8" x14ac:dyDescent="0.3">
      <c r="A520" s="1" t="s">
        <v>0</v>
      </c>
      <c r="B520" s="1">
        <v>32</v>
      </c>
      <c r="C520" s="1">
        <v>2.4048915190642002</v>
      </c>
      <c r="D520" s="1">
        <v>195854</v>
      </c>
      <c r="E520" s="1">
        <v>1545244859</v>
      </c>
      <c r="F520" s="1">
        <v>59987</v>
      </c>
      <c r="G520" s="1">
        <v>54641</v>
      </c>
      <c r="H520" s="1">
        <f>F520-G520</f>
        <v>5346</v>
      </c>
    </row>
    <row r="521" spans="1:8" x14ac:dyDescent="0.3">
      <c r="A521" s="1" t="s">
        <v>0</v>
      </c>
      <c r="B521" s="1">
        <v>32</v>
      </c>
      <c r="C521" s="1">
        <v>3.1633275968118499</v>
      </c>
      <c r="D521" s="1">
        <v>175932</v>
      </c>
      <c r="E521" s="1">
        <v>1545215081</v>
      </c>
      <c r="F521" s="1">
        <v>53014</v>
      </c>
      <c r="G521" s="1">
        <v>47691</v>
      </c>
      <c r="H521" s="1">
        <f>F521-G521</f>
        <v>5323</v>
      </c>
    </row>
    <row r="522" spans="1:8" x14ac:dyDescent="0.3">
      <c r="A522" s="1" t="s">
        <v>0</v>
      </c>
      <c r="B522" s="1">
        <v>32</v>
      </c>
      <c r="C522" s="1">
        <v>3.0025222037628998</v>
      </c>
      <c r="D522" s="1">
        <v>157162</v>
      </c>
      <c r="E522" s="1">
        <v>1545278123</v>
      </c>
      <c r="F522" s="1">
        <v>34943</v>
      </c>
      <c r="G522" s="1">
        <v>29623</v>
      </c>
      <c r="H522" s="1">
        <f>F522-G522</f>
        <v>5320</v>
      </c>
    </row>
    <row r="523" spans="1:8" x14ac:dyDescent="0.3">
      <c r="A523" s="1" t="s">
        <v>0</v>
      </c>
      <c r="B523" s="1">
        <v>32</v>
      </c>
      <c r="C523" s="1">
        <v>1.96607513982252</v>
      </c>
      <c r="D523" s="1">
        <v>187506</v>
      </c>
      <c r="E523" s="1">
        <v>1545270537</v>
      </c>
      <c r="F523" s="1">
        <v>50448</v>
      </c>
      <c r="G523" s="1">
        <v>45139</v>
      </c>
      <c r="H523" s="1">
        <f>F523-G523</f>
        <v>5309</v>
      </c>
    </row>
    <row r="524" spans="1:8" x14ac:dyDescent="0.3">
      <c r="A524" s="1" t="s">
        <v>0</v>
      </c>
      <c r="B524" s="1">
        <v>32</v>
      </c>
      <c r="C524" s="1">
        <v>1.5746936215072</v>
      </c>
      <c r="D524" s="1">
        <v>187518</v>
      </c>
      <c r="E524" s="1">
        <v>1545230463</v>
      </c>
      <c r="F524" s="1">
        <v>43984</v>
      </c>
      <c r="G524" s="1">
        <v>38714</v>
      </c>
      <c r="H524" s="1">
        <f>F524-G524</f>
        <v>5270</v>
      </c>
    </row>
    <row r="525" spans="1:8" x14ac:dyDescent="0.3">
      <c r="A525" s="1" t="s">
        <v>0</v>
      </c>
      <c r="B525" s="1">
        <v>32</v>
      </c>
      <c r="C525" s="1">
        <v>1.5141246775554</v>
      </c>
      <c r="D525" s="1">
        <v>149560</v>
      </c>
      <c r="E525" s="1">
        <v>1545207083</v>
      </c>
      <c r="F525" s="1">
        <v>27566</v>
      </c>
      <c r="G525" s="1">
        <v>22297</v>
      </c>
      <c r="H525" s="1">
        <f>F525-G525</f>
        <v>5269</v>
      </c>
    </row>
    <row r="526" spans="1:8" x14ac:dyDescent="0.3">
      <c r="A526" s="1" t="s">
        <v>0</v>
      </c>
      <c r="B526" s="1">
        <v>32</v>
      </c>
      <c r="C526" s="1">
        <v>2.6292601117065999</v>
      </c>
      <c r="D526" s="1">
        <v>194294</v>
      </c>
      <c r="E526" s="1">
        <v>1545286625</v>
      </c>
      <c r="F526" s="1">
        <v>58545</v>
      </c>
      <c r="G526" s="1">
        <v>53288</v>
      </c>
      <c r="H526" s="1">
        <f>F526-G526</f>
        <v>5257</v>
      </c>
    </row>
    <row r="527" spans="1:8" x14ac:dyDescent="0.3">
      <c r="A527" s="1" t="s">
        <v>0</v>
      </c>
      <c r="B527" s="1">
        <v>32</v>
      </c>
      <c r="C527" s="1">
        <v>2.4670690720278898</v>
      </c>
      <c r="D527" s="1">
        <v>187604</v>
      </c>
      <c r="E527" s="1">
        <v>1545246951</v>
      </c>
      <c r="F527" s="1">
        <v>53023</v>
      </c>
      <c r="G527" s="1">
        <v>47774</v>
      </c>
      <c r="H527" s="1">
        <f>F527-G527</f>
        <v>5249</v>
      </c>
    </row>
    <row r="528" spans="1:8" x14ac:dyDescent="0.3">
      <c r="A528" s="1" t="s">
        <v>0</v>
      </c>
      <c r="B528" s="1">
        <v>32</v>
      </c>
      <c r="C528" s="1">
        <v>2.2827748078541799</v>
      </c>
      <c r="D528" s="1">
        <v>215514</v>
      </c>
      <c r="E528" s="1">
        <v>1545263829</v>
      </c>
      <c r="F528" s="1">
        <v>69318</v>
      </c>
      <c r="G528" s="1">
        <v>64077</v>
      </c>
      <c r="H528" s="1">
        <f>F528-G528</f>
        <v>5241</v>
      </c>
    </row>
    <row r="529" spans="1:8" x14ac:dyDescent="0.3">
      <c r="A529" s="1" t="s">
        <v>0</v>
      </c>
      <c r="B529" s="1">
        <v>32</v>
      </c>
      <c r="C529" s="1">
        <v>2.4949139931195101</v>
      </c>
      <c r="D529" s="1">
        <v>140908</v>
      </c>
      <c r="E529" s="1">
        <v>1545279565</v>
      </c>
      <c r="F529" s="1">
        <v>43376</v>
      </c>
      <c r="G529" s="1">
        <v>38161</v>
      </c>
      <c r="H529" s="1">
        <f>F529-G529</f>
        <v>5215</v>
      </c>
    </row>
    <row r="530" spans="1:8" x14ac:dyDescent="0.3">
      <c r="A530" s="1" t="s">
        <v>0</v>
      </c>
      <c r="B530" s="1">
        <v>32</v>
      </c>
      <c r="C530" s="1">
        <v>2.4929955100999499</v>
      </c>
      <c r="D530" s="1">
        <v>176862</v>
      </c>
      <c r="E530" s="1">
        <v>1545235072</v>
      </c>
      <c r="F530" s="1">
        <v>38816</v>
      </c>
      <c r="G530" s="1">
        <v>33610</v>
      </c>
      <c r="H530" s="1">
        <f>F530-G530</f>
        <v>5206</v>
      </c>
    </row>
    <row r="531" spans="1:8" x14ac:dyDescent="0.3">
      <c r="A531" s="1" t="s">
        <v>0</v>
      </c>
      <c r="B531" s="1">
        <v>32</v>
      </c>
      <c r="C531" s="1">
        <v>2.6637951035311902</v>
      </c>
      <c r="D531" s="1">
        <v>145050</v>
      </c>
      <c r="E531" s="1">
        <v>1545222254</v>
      </c>
      <c r="F531" s="1">
        <v>26313</v>
      </c>
      <c r="G531" s="1">
        <v>21112</v>
      </c>
      <c r="H531" s="1">
        <f>F531-G531</f>
        <v>5201</v>
      </c>
    </row>
    <row r="532" spans="1:8" x14ac:dyDescent="0.3">
      <c r="A532" s="1" t="s">
        <v>0</v>
      </c>
      <c r="B532" s="1">
        <v>32</v>
      </c>
      <c r="C532" s="1">
        <v>2.8446154474179099</v>
      </c>
      <c r="D532" s="1">
        <v>199426</v>
      </c>
      <c r="E532" s="1">
        <v>1545235245</v>
      </c>
      <c r="F532" s="1">
        <v>44026</v>
      </c>
      <c r="G532" s="1">
        <v>38857</v>
      </c>
      <c r="H532" s="1">
        <f>F532-G532</f>
        <v>5169</v>
      </c>
    </row>
    <row r="533" spans="1:8" x14ac:dyDescent="0.3">
      <c r="A533" s="1" t="s">
        <v>0</v>
      </c>
      <c r="B533" s="1">
        <v>32</v>
      </c>
      <c r="C533" s="1">
        <v>3.0171955461073701</v>
      </c>
      <c r="D533" s="1">
        <v>153430</v>
      </c>
      <c r="E533" s="1">
        <v>1545218793</v>
      </c>
      <c r="F533" s="1">
        <v>42497</v>
      </c>
      <c r="G533" s="1">
        <v>37336</v>
      </c>
      <c r="H533" s="1">
        <f>F533-G533</f>
        <v>5161</v>
      </c>
    </row>
    <row r="534" spans="1:8" x14ac:dyDescent="0.3">
      <c r="A534" s="1" t="s">
        <v>0</v>
      </c>
      <c r="B534" s="1">
        <v>32</v>
      </c>
      <c r="C534" s="1">
        <v>2.8554251068558001</v>
      </c>
      <c r="D534" s="1">
        <v>127618</v>
      </c>
      <c r="E534" s="1">
        <v>1545267651</v>
      </c>
      <c r="F534" s="1">
        <v>34316</v>
      </c>
      <c r="G534" s="1">
        <v>29163</v>
      </c>
      <c r="H534" s="1">
        <f>F534-G534</f>
        <v>5153</v>
      </c>
    </row>
    <row r="535" spans="1:8" x14ac:dyDescent="0.3">
      <c r="A535" s="1" t="s">
        <v>0</v>
      </c>
      <c r="B535" s="1">
        <v>32</v>
      </c>
      <c r="C535" s="1">
        <v>1.89144936004692</v>
      </c>
      <c r="D535" s="1">
        <v>162276</v>
      </c>
      <c r="E535" s="1">
        <v>1545225133</v>
      </c>
      <c r="F535" s="1">
        <v>40900</v>
      </c>
      <c r="G535" s="1">
        <v>35755</v>
      </c>
      <c r="H535" s="1">
        <f>F535-G535</f>
        <v>5145</v>
      </c>
    </row>
    <row r="536" spans="1:8" x14ac:dyDescent="0.3">
      <c r="A536" s="1" t="s">
        <v>0</v>
      </c>
      <c r="B536" s="1">
        <v>32</v>
      </c>
      <c r="C536" s="1">
        <v>3.4968687795936901</v>
      </c>
      <c r="D536" s="1">
        <v>169314</v>
      </c>
      <c r="E536" s="1">
        <v>1545213669</v>
      </c>
      <c r="F536" s="1">
        <v>48464</v>
      </c>
      <c r="G536" s="1">
        <v>43346</v>
      </c>
      <c r="H536" s="1">
        <f>F536-G536</f>
        <v>5118</v>
      </c>
    </row>
    <row r="537" spans="1:8" x14ac:dyDescent="0.3">
      <c r="A537" s="1" t="s">
        <v>0</v>
      </c>
      <c r="B537" s="1">
        <v>32</v>
      </c>
      <c r="C537" s="1">
        <v>2.7406858792459201</v>
      </c>
      <c r="D537" s="1">
        <v>223328</v>
      </c>
      <c r="E537" s="1">
        <v>1545231460</v>
      </c>
      <c r="F537" s="1">
        <v>64010</v>
      </c>
      <c r="G537" s="1">
        <v>58895</v>
      </c>
      <c r="H537" s="1">
        <f>F537-G537</f>
        <v>5115</v>
      </c>
    </row>
    <row r="538" spans="1:8" x14ac:dyDescent="0.3">
      <c r="A538" s="1" t="s">
        <v>0</v>
      </c>
      <c r="B538" s="1">
        <v>32</v>
      </c>
      <c r="C538" s="1">
        <v>3.1651305224106498</v>
      </c>
      <c r="D538" s="1">
        <v>146700</v>
      </c>
      <c r="E538" s="1">
        <v>1545284769</v>
      </c>
      <c r="F538" s="1">
        <v>38591</v>
      </c>
      <c r="G538" s="1">
        <v>33479</v>
      </c>
      <c r="H538" s="1">
        <f>F538-G538</f>
        <v>5112</v>
      </c>
    </row>
    <row r="539" spans="1:8" x14ac:dyDescent="0.3">
      <c r="A539" s="1" t="s">
        <v>0</v>
      </c>
      <c r="B539" s="1">
        <v>32</v>
      </c>
      <c r="C539" s="1">
        <v>1.71324977809306</v>
      </c>
      <c r="D539" s="1">
        <v>165320</v>
      </c>
      <c r="E539" s="1">
        <v>1545258823</v>
      </c>
      <c r="F539" s="1">
        <v>35880</v>
      </c>
      <c r="G539" s="1">
        <v>30774</v>
      </c>
      <c r="H539" s="1">
        <f>F539-G539</f>
        <v>5106</v>
      </c>
    </row>
    <row r="540" spans="1:8" x14ac:dyDescent="0.3">
      <c r="A540" s="1" t="s">
        <v>0</v>
      </c>
      <c r="B540" s="1">
        <v>32</v>
      </c>
      <c r="C540" s="1">
        <v>2.7327823640007902</v>
      </c>
      <c r="D540" s="1">
        <v>219724</v>
      </c>
      <c r="E540" s="1">
        <v>1545207333</v>
      </c>
      <c r="F540" s="1">
        <v>67443</v>
      </c>
      <c r="G540" s="1">
        <v>62376</v>
      </c>
      <c r="H540" s="1">
        <f>F540-G540</f>
        <v>5067</v>
      </c>
    </row>
    <row r="541" spans="1:8" x14ac:dyDescent="0.3">
      <c r="A541" s="1" t="s">
        <v>0</v>
      </c>
      <c r="B541" s="1">
        <v>32</v>
      </c>
      <c r="C541" s="1">
        <v>2.79536858309234</v>
      </c>
      <c r="D541" s="1">
        <v>106944</v>
      </c>
      <c r="E541" s="1">
        <v>1545287137</v>
      </c>
      <c r="F541" s="1">
        <v>14352</v>
      </c>
      <c r="G541" s="1">
        <v>9327</v>
      </c>
      <c r="H541" s="1">
        <f>F541-G541</f>
        <v>5025</v>
      </c>
    </row>
    <row r="542" spans="1:8" x14ac:dyDescent="0.3">
      <c r="A542" s="1" t="s">
        <v>0</v>
      </c>
      <c r="B542" s="1">
        <v>32</v>
      </c>
      <c r="C542" s="1">
        <v>2.7908628212275102</v>
      </c>
      <c r="D542" s="1">
        <v>145076</v>
      </c>
      <c r="E542" s="1">
        <v>1545281472</v>
      </c>
      <c r="F542" s="1">
        <v>35147</v>
      </c>
      <c r="G542" s="1">
        <v>30149</v>
      </c>
      <c r="H542" s="1">
        <f>F542-G542</f>
        <v>4998</v>
      </c>
    </row>
    <row r="543" spans="1:8" x14ac:dyDescent="0.3">
      <c r="A543" s="1" t="s">
        <v>0</v>
      </c>
      <c r="B543" s="1">
        <v>32</v>
      </c>
      <c r="C543" s="1">
        <v>1.88589195104114</v>
      </c>
      <c r="D543" s="1">
        <v>151040</v>
      </c>
      <c r="E543" s="1">
        <v>1545289640</v>
      </c>
      <c r="F543" s="1">
        <v>31820</v>
      </c>
      <c r="G543" s="1">
        <v>26836</v>
      </c>
      <c r="H543" s="1">
        <f>F543-G543</f>
        <v>4984</v>
      </c>
    </row>
    <row r="544" spans="1:8" x14ac:dyDescent="0.3">
      <c r="A544" s="1" t="s">
        <v>0</v>
      </c>
      <c r="B544" s="1">
        <v>32</v>
      </c>
      <c r="C544" s="1">
        <v>2.3878572798673598</v>
      </c>
      <c r="D544" s="1">
        <v>162542</v>
      </c>
      <c r="E544" s="1">
        <v>1545275340</v>
      </c>
      <c r="F544" s="1">
        <v>26975</v>
      </c>
      <c r="G544" s="1">
        <v>21997</v>
      </c>
      <c r="H544" s="1">
        <f>F544-G544</f>
        <v>4978</v>
      </c>
    </row>
    <row r="545" spans="1:8" x14ac:dyDescent="0.3">
      <c r="A545" s="1" t="s">
        <v>0</v>
      </c>
      <c r="B545" s="1">
        <v>32</v>
      </c>
      <c r="C545" s="1">
        <v>3.0726925765283002</v>
      </c>
      <c r="D545" s="1">
        <v>148226</v>
      </c>
      <c r="E545" s="1">
        <v>1545280491</v>
      </c>
      <c r="F545" s="1">
        <v>40229</v>
      </c>
      <c r="G545" s="1">
        <v>35264</v>
      </c>
      <c r="H545" s="1">
        <f>F545-G545</f>
        <v>4965</v>
      </c>
    </row>
    <row r="546" spans="1:8" x14ac:dyDescent="0.3">
      <c r="A546" s="1" t="s">
        <v>0</v>
      </c>
      <c r="B546" s="1">
        <v>32</v>
      </c>
      <c r="C546" s="1">
        <v>1.19538524410849</v>
      </c>
      <c r="D546" s="1">
        <v>120768</v>
      </c>
      <c r="E546" s="1">
        <v>1545231102</v>
      </c>
      <c r="F546" s="1">
        <v>16246</v>
      </c>
      <c r="G546" s="1">
        <v>11282</v>
      </c>
      <c r="H546" s="1">
        <f>F546-G546</f>
        <v>4964</v>
      </c>
    </row>
    <row r="547" spans="1:8" x14ac:dyDescent="0.3">
      <c r="A547" s="1" t="s">
        <v>0</v>
      </c>
      <c r="B547" s="1">
        <v>32</v>
      </c>
      <c r="C547" s="1">
        <v>2.8106498304235799</v>
      </c>
      <c r="D547" s="1">
        <v>164728</v>
      </c>
      <c r="E547" s="1">
        <v>1545241648</v>
      </c>
      <c r="F547" s="1">
        <v>34655</v>
      </c>
      <c r="G547" s="1">
        <v>29710</v>
      </c>
      <c r="H547" s="1">
        <f>F547-G547</f>
        <v>4945</v>
      </c>
    </row>
    <row r="548" spans="1:8" x14ac:dyDescent="0.3">
      <c r="A548" s="1" t="s">
        <v>0</v>
      </c>
      <c r="B548" s="1">
        <v>32</v>
      </c>
      <c r="C548" s="1">
        <v>2.5183897273621301</v>
      </c>
      <c r="D548" s="1">
        <v>152418</v>
      </c>
      <c r="E548" s="1">
        <v>1545210027</v>
      </c>
      <c r="F548" s="1">
        <v>26294</v>
      </c>
      <c r="G548" s="1">
        <v>21372</v>
      </c>
      <c r="H548" s="1">
        <f>F548-G548</f>
        <v>4922</v>
      </c>
    </row>
    <row r="549" spans="1:8" x14ac:dyDescent="0.3">
      <c r="A549" s="1" t="s">
        <v>0</v>
      </c>
      <c r="B549" s="1">
        <v>32</v>
      </c>
      <c r="C549" s="1">
        <v>1.7437554924755301</v>
      </c>
      <c r="D549" s="1">
        <v>227282</v>
      </c>
      <c r="E549" s="1">
        <v>1545285424</v>
      </c>
      <c r="F549" s="1">
        <v>55507</v>
      </c>
      <c r="G549" s="1">
        <v>50649</v>
      </c>
      <c r="H549" s="1">
        <f>F549-G549</f>
        <v>4858</v>
      </c>
    </row>
    <row r="550" spans="1:8" x14ac:dyDescent="0.3">
      <c r="A550" s="1" t="s">
        <v>0</v>
      </c>
      <c r="B550" s="1">
        <v>32</v>
      </c>
      <c r="C550" s="1">
        <v>1.7040245726677601</v>
      </c>
      <c r="D550" s="1">
        <v>143812</v>
      </c>
      <c r="E550" s="1">
        <v>1545198773</v>
      </c>
      <c r="F550" s="1">
        <v>19305</v>
      </c>
      <c r="G550" s="1">
        <v>14447</v>
      </c>
      <c r="H550" s="1">
        <f>F550-G550</f>
        <v>4858</v>
      </c>
    </row>
    <row r="551" spans="1:8" x14ac:dyDescent="0.3">
      <c r="A551" s="1" t="s">
        <v>0</v>
      </c>
      <c r="B551" s="1">
        <v>32</v>
      </c>
      <c r="C551" s="1">
        <v>1.24983855773111</v>
      </c>
      <c r="D551" s="1">
        <v>188304</v>
      </c>
      <c r="E551" s="1">
        <v>1545269096</v>
      </c>
      <c r="F551" s="1">
        <v>37254</v>
      </c>
      <c r="G551" s="1">
        <v>32397</v>
      </c>
      <c r="H551" s="1">
        <f>F551-G551</f>
        <v>4857</v>
      </c>
    </row>
    <row r="552" spans="1:8" x14ac:dyDescent="0.3">
      <c r="A552" s="1" t="s">
        <v>0</v>
      </c>
      <c r="B552" s="1">
        <v>32</v>
      </c>
      <c r="C552" s="1">
        <v>3.5844085876690301</v>
      </c>
      <c r="D552" s="1">
        <v>198604</v>
      </c>
      <c r="E552" s="1">
        <v>1545286223</v>
      </c>
      <c r="F552" s="1">
        <v>65785</v>
      </c>
      <c r="G552" s="1">
        <v>60930</v>
      </c>
      <c r="H552" s="1">
        <f>F552-G552</f>
        <v>4855</v>
      </c>
    </row>
    <row r="553" spans="1:8" x14ac:dyDescent="0.3">
      <c r="A553" s="1" t="s">
        <v>0</v>
      </c>
      <c r="B553" s="1">
        <v>32</v>
      </c>
      <c r="C553" s="1">
        <v>2.0580271843172202</v>
      </c>
      <c r="D553" s="1">
        <v>138758</v>
      </c>
      <c r="E553" s="1">
        <v>1545284855</v>
      </c>
      <c r="F553" s="1">
        <v>36873</v>
      </c>
      <c r="G553" s="1">
        <v>32033</v>
      </c>
      <c r="H553" s="1">
        <f>F553-G553</f>
        <v>4840</v>
      </c>
    </row>
    <row r="554" spans="1:8" x14ac:dyDescent="0.3">
      <c r="A554" s="1" t="s">
        <v>0</v>
      </c>
      <c r="B554" s="1">
        <v>32</v>
      </c>
      <c r="C554" s="1">
        <v>2.3229752991463699</v>
      </c>
      <c r="D554" s="1">
        <v>154750</v>
      </c>
      <c r="E554" s="1">
        <v>1545209152</v>
      </c>
      <c r="F554" s="1">
        <v>34608</v>
      </c>
      <c r="G554" s="1">
        <v>29772</v>
      </c>
      <c r="H554" s="1">
        <f>F554-G554</f>
        <v>4836</v>
      </c>
    </row>
    <row r="555" spans="1:8" x14ac:dyDescent="0.3">
      <c r="A555" s="1" t="s">
        <v>0</v>
      </c>
      <c r="B555" s="1">
        <v>32</v>
      </c>
      <c r="C555" s="1">
        <v>2.1507592067182002</v>
      </c>
      <c r="D555" s="1">
        <v>128488</v>
      </c>
      <c r="E555" s="1">
        <v>1545285710</v>
      </c>
      <c r="F555" s="1">
        <v>22058</v>
      </c>
      <c r="G555" s="1">
        <v>17235</v>
      </c>
      <c r="H555" s="1">
        <f>F555-G555</f>
        <v>4823</v>
      </c>
    </row>
    <row r="556" spans="1:8" x14ac:dyDescent="0.3">
      <c r="A556" s="1" t="s">
        <v>0</v>
      </c>
      <c r="B556" s="1">
        <v>32</v>
      </c>
      <c r="C556" s="1">
        <v>1.5465913753212299</v>
      </c>
      <c r="D556" s="1">
        <v>237714</v>
      </c>
      <c r="E556" s="1">
        <v>1545277990</v>
      </c>
      <c r="F556" s="1">
        <v>57529</v>
      </c>
      <c r="G556" s="1">
        <v>52709</v>
      </c>
      <c r="H556" s="1">
        <f>F556-G556</f>
        <v>4820</v>
      </c>
    </row>
    <row r="557" spans="1:8" x14ac:dyDescent="0.3">
      <c r="A557" s="1" t="s">
        <v>0</v>
      </c>
      <c r="B557" s="1">
        <v>32</v>
      </c>
      <c r="C557" s="1">
        <v>2.9168195773672498</v>
      </c>
      <c r="D557" s="1">
        <v>173798</v>
      </c>
      <c r="E557" s="1">
        <v>1545215900</v>
      </c>
      <c r="F557" s="1">
        <v>39345</v>
      </c>
      <c r="G557" s="1">
        <v>34541</v>
      </c>
      <c r="H557" s="1">
        <f>F557-G557</f>
        <v>4804</v>
      </c>
    </row>
    <row r="558" spans="1:8" x14ac:dyDescent="0.3">
      <c r="A558" s="1" t="s">
        <v>0</v>
      </c>
      <c r="B558" s="1">
        <v>32</v>
      </c>
      <c r="C558" s="1">
        <v>3.5201836248611298</v>
      </c>
      <c r="D558" s="1">
        <v>163866</v>
      </c>
      <c r="E558" s="1">
        <v>1545291448</v>
      </c>
      <c r="F558" s="1">
        <v>41357</v>
      </c>
      <c r="G558" s="1">
        <v>36570</v>
      </c>
      <c r="H558" s="1">
        <f>F558-G558</f>
        <v>4787</v>
      </c>
    </row>
    <row r="559" spans="1:8" x14ac:dyDescent="0.3">
      <c r="A559" s="1" t="s">
        <v>0</v>
      </c>
      <c r="B559" s="1">
        <v>32</v>
      </c>
      <c r="C559" s="1">
        <v>2.5662555707196901</v>
      </c>
      <c r="D559" s="1">
        <v>212064</v>
      </c>
      <c r="E559" s="1">
        <v>1545267436</v>
      </c>
      <c r="F559" s="1">
        <v>34924</v>
      </c>
      <c r="G559" s="1">
        <v>30138</v>
      </c>
      <c r="H559" s="1">
        <f>F559-G559</f>
        <v>4786</v>
      </c>
    </row>
    <row r="560" spans="1:8" x14ac:dyDescent="0.3">
      <c r="A560" s="1" t="s">
        <v>0</v>
      </c>
      <c r="B560" s="1">
        <v>32</v>
      </c>
      <c r="C560" s="1">
        <v>1.3598637669063101</v>
      </c>
      <c r="D560" s="1">
        <v>95852</v>
      </c>
      <c r="E560" s="1">
        <v>1545217515</v>
      </c>
      <c r="F560" s="1">
        <v>16539</v>
      </c>
      <c r="G560" s="1">
        <v>11764</v>
      </c>
      <c r="H560" s="1">
        <f>F560-G560</f>
        <v>4775</v>
      </c>
    </row>
    <row r="561" spans="1:8" x14ac:dyDescent="0.3">
      <c r="A561" s="1" t="s">
        <v>0</v>
      </c>
      <c r="B561" s="1">
        <v>32</v>
      </c>
      <c r="C561" s="1">
        <v>2.86647939438721</v>
      </c>
      <c r="D561" s="1">
        <v>190750</v>
      </c>
      <c r="E561" s="1">
        <v>1545225604</v>
      </c>
      <c r="F561" s="1">
        <v>43749</v>
      </c>
      <c r="G561" s="1">
        <v>38991</v>
      </c>
      <c r="H561" s="1">
        <f>F561-G561</f>
        <v>4758</v>
      </c>
    </row>
    <row r="562" spans="1:8" x14ac:dyDescent="0.3">
      <c r="A562" s="1" t="s">
        <v>0</v>
      </c>
      <c r="B562" s="1">
        <v>32</v>
      </c>
      <c r="C562" s="1">
        <v>2.6057754182031498</v>
      </c>
      <c r="D562" s="1">
        <v>202814</v>
      </c>
      <c r="E562" s="1">
        <v>1545269310</v>
      </c>
      <c r="F562" s="1">
        <v>61288</v>
      </c>
      <c r="G562" s="1">
        <v>56541</v>
      </c>
      <c r="H562" s="1">
        <f>F562-G562</f>
        <v>4747</v>
      </c>
    </row>
    <row r="563" spans="1:8" x14ac:dyDescent="0.3">
      <c r="A563" s="1" t="s">
        <v>0</v>
      </c>
      <c r="B563" s="1">
        <v>32</v>
      </c>
      <c r="C563" s="1">
        <v>3.3106481121936402</v>
      </c>
      <c r="D563" s="1">
        <v>208836</v>
      </c>
      <c r="E563" s="1">
        <v>1545262335</v>
      </c>
      <c r="F563" s="1">
        <v>48910</v>
      </c>
      <c r="G563" s="1">
        <v>44174</v>
      </c>
      <c r="H563" s="1">
        <f>F563-G563</f>
        <v>4736</v>
      </c>
    </row>
    <row r="564" spans="1:8" x14ac:dyDescent="0.3">
      <c r="A564" s="1" t="s">
        <v>0</v>
      </c>
      <c r="B564" s="1">
        <v>32</v>
      </c>
      <c r="C564" s="1">
        <v>3.1580968900803299</v>
      </c>
      <c r="D564" s="1">
        <v>211554</v>
      </c>
      <c r="E564" s="1">
        <v>1545235106</v>
      </c>
      <c r="F564" s="1">
        <v>61232</v>
      </c>
      <c r="G564" s="1">
        <v>56497</v>
      </c>
      <c r="H564" s="1">
        <f>F564-G564</f>
        <v>4735</v>
      </c>
    </row>
    <row r="565" spans="1:8" x14ac:dyDescent="0.3">
      <c r="A565" s="1" t="s">
        <v>0</v>
      </c>
      <c r="B565" s="1">
        <v>32</v>
      </c>
      <c r="C565" s="1">
        <v>3.2487058899710402</v>
      </c>
      <c r="D565" s="1">
        <v>197966</v>
      </c>
      <c r="E565" s="1">
        <v>1545209574</v>
      </c>
      <c r="F565" s="1">
        <v>50472</v>
      </c>
      <c r="G565" s="1">
        <v>45759</v>
      </c>
      <c r="H565" s="1">
        <f>F565-G565</f>
        <v>4713</v>
      </c>
    </row>
    <row r="566" spans="1:8" x14ac:dyDescent="0.3">
      <c r="A566" s="1" t="s">
        <v>0</v>
      </c>
      <c r="B566" s="1">
        <v>32</v>
      </c>
      <c r="C566" s="1">
        <v>1.91908232598261</v>
      </c>
      <c r="D566" s="1">
        <v>145954</v>
      </c>
      <c r="E566" s="1">
        <v>1545199838</v>
      </c>
      <c r="F566" s="1">
        <v>23106</v>
      </c>
      <c r="G566" s="1">
        <v>18396</v>
      </c>
      <c r="H566" s="1">
        <f>F566-G566</f>
        <v>4710</v>
      </c>
    </row>
    <row r="567" spans="1:8" x14ac:dyDescent="0.3">
      <c r="A567" s="1" t="s">
        <v>0</v>
      </c>
      <c r="B567" s="1">
        <v>32</v>
      </c>
      <c r="C567" s="1">
        <v>3.03890039417404</v>
      </c>
      <c r="D567" s="1">
        <v>175512</v>
      </c>
      <c r="E567" s="1">
        <v>1545231126</v>
      </c>
      <c r="F567" s="1">
        <v>48161</v>
      </c>
      <c r="G567" s="1">
        <v>43467</v>
      </c>
      <c r="H567" s="1">
        <f>F567-G567</f>
        <v>4694</v>
      </c>
    </row>
    <row r="568" spans="1:8" x14ac:dyDescent="0.3">
      <c r="A568" s="1" t="s">
        <v>0</v>
      </c>
      <c r="B568" s="1">
        <v>32</v>
      </c>
      <c r="C568" s="1">
        <v>3.0701058826533698</v>
      </c>
      <c r="D568" s="1">
        <v>222268</v>
      </c>
      <c r="E568" s="1">
        <v>1545207862</v>
      </c>
      <c r="F568" s="1">
        <v>49100</v>
      </c>
      <c r="G568" s="1">
        <v>44416</v>
      </c>
      <c r="H568" s="1">
        <f>F568-G568</f>
        <v>4684</v>
      </c>
    </row>
    <row r="569" spans="1:8" x14ac:dyDescent="0.3">
      <c r="A569" s="1" t="s">
        <v>0</v>
      </c>
      <c r="B569" s="1">
        <v>32</v>
      </c>
      <c r="C569" s="1">
        <v>1.62978892524195</v>
      </c>
      <c r="D569" s="1">
        <v>237802</v>
      </c>
      <c r="E569" s="1">
        <v>1545247943</v>
      </c>
      <c r="F569" s="1">
        <v>63296</v>
      </c>
      <c r="G569" s="1">
        <v>58624</v>
      </c>
      <c r="H569" s="1">
        <f>F569-G569</f>
        <v>4672</v>
      </c>
    </row>
    <row r="570" spans="1:8" x14ac:dyDescent="0.3">
      <c r="A570" s="1" t="s">
        <v>0</v>
      </c>
      <c r="B570" s="1">
        <v>32</v>
      </c>
      <c r="C570" s="1">
        <v>3.2601022089849501</v>
      </c>
      <c r="D570" s="1">
        <v>201360</v>
      </c>
      <c r="E570" s="1">
        <v>1545266265</v>
      </c>
      <c r="F570" s="1">
        <v>51488</v>
      </c>
      <c r="G570" s="1">
        <v>46817</v>
      </c>
      <c r="H570" s="1">
        <f>F570-G570</f>
        <v>4671</v>
      </c>
    </row>
    <row r="571" spans="1:8" x14ac:dyDescent="0.3">
      <c r="A571" s="1" t="s">
        <v>0</v>
      </c>
      <c r="B571" s="1">
        <v>32</v>
      </c>
      <c r="C571" s="1">
        <v>3.1361212266449301</v>
      </c>
      <c r="D571" s="1">
        <v>217022</v>
      </c>
      <c r="E571" s="1">
        <v>1545208978</v>
      </c>
      <c r="F571" s="1">
        <v>56665</v>
      </c>
      <c r="G571" s="1">
        <v>52008</v>
      </c>
      <c r="H571" s="1">
        <f>F571-G571</f>
        <v>4657</v>
      </c>
    </row>
    <row r="572" spans="1:8" x14ac:dyDescent="0.3">
      <c r="A572" s="1" t="s">
        <v>0</v>
      </c>
      <c r="B572" s="1">
        <v>32</v>
      </c>
      <c r="C572" s="1">
        <v>2.3131450999507401</v>
      </c>
      <c r="D572" s="1">
        <v>186996</v>
      </c>
      <c r="E572" s="1">
        <v>1545208231</v>
      </c>
      <c r="F572" s="1">
        <v>54631</v>
      </c>
      <c r="G572" s="1">
        <v>49998</v>
      </c>
      <c r="H572" s="1">
        <f>F572-G572</f>
        <v>4633</v>
      </c>
    </row>
    <row r="573" spans="1:8" x14ac:dyDescent="0.3">
      <c r="A573" s="1" t="s">
        <v>0</v>
      </c>
      <c r="B573" s="1">
        <v>32</v>
      </c>
      <c r="C573" s="1">
        <v>3.0230468548946599</v>
      </c>
      <c r="D573" s="1">
        <v>192536</v>
      </c>
      <c r="E573" s="1">
        <v>1545232211</v>
      </c>
      <c r="F573" s="1">
        <v>56920</v>
      </c>
      <c r="G573" s="1">
        <v>52288</v>
      </c>
      <c r="H573" s="1">
        <f>F573-G573</f>
        <v>4632</v>
      </c>
    </row>
    <row r="574" spans="1:8" x14ac:dyDescent="0.3">
      <c r="A574" s="1" t="s">
        <v>0</v>
      </c>
      <c r="B574" s="1">
        <v>32</v>
      </c>
      <c r="C574" s="1">
        <v>3.1053053960347898</v>
      </c>
      <c r="D574" s="1">
        <v>270836</v>
      </c>
      <c r="E574" s="1">
        <v>1545263345</v>
      </c>
      <c r="F574" s="1">
        <v>56760</v>
      </c>
      <c r="G574" s="1">
        <v>52167</v>
      </c>
      <c r="H574" s="1">
        <f>F574-G574</f>
        <v>4593</v>
      </c>
    </row>
    <row r="575" spans="1:8" x14ac:dyDescent="0.3">
      <c r="A575" s="1" t="s">
        <v>0</v>
      </c>
      <c r="B575" s="1">
        <v>32</v>
      </c>
      <c r="C575" s="1">
        <v>2.5190714096554898</v>
      </c>
      <c r="D575" s="1">
        <v>157810</v>
      </c>
      <c r="E575" s="1">
        <v>1545259210</v>
      </c>
      <c r="F575" s="1">
        <v>45896</v>
      </c>
      <c r="G575" s="1">
        <v>41312</v>
      </c>
      <c r="H575" s="1">
        <f>F575-G575</f>
        <v>4584</v>
      </c>
    </row>
    <row r="576" spans="1:8" x14ac:dyDescent="0.3">
      <c r="A576" s="1" t="s">
        <v>0</v>
      </c>
      <c r="B576" s="1">
        <v>32</v>
      </c>
      <c r="C576" s="1">
        <v>3.8010490579360998</v>
      </c>
      <c r="D576" s="1">
        <v>176972</v>
      </c>
      <c r="E576" s="1">
        <v>1545233740</v>
      </c>
      <c r="F576" s="1">
        <v>46027</v>
      </c>
      <c r="G576" s="1">
        <v>41451</v>
      </c>
      <c r="H576" s="1">
        <f>F576-G576</f>
        <v>4576</v>
      </c>
    </row>
    <row r="577" spans="1:8" x14ac:dyDescent="0.3">
      <c r="A577" s="1" t="s">
        <v>0</v>
      </c>
      <c r="B577" s="1">
        <v>32</v>
      </c>
      <c r="C577" s="1">
        <v>2.0168104157483802</v>
      </c>
      <c r="D577" s="1">
        <v>124930</v>
      </c>
      <c r="E577" s="1">
        <v>1545243919</v>
      </c>
      <c r="F577" s="1">
        <v>23452</v>
      </c>
      <c r="G577" s="1">
        <v>18887</v>
      </c>
      <c r="H577" s="1">
        <f>F577-G577</f>
        <v>4565</v>
      </c>
    </row>
    <row r="578" spans="1:8" x14ac:dyDescent="0.3">
      <c r="A578" s="1" t="s">
        <v>0</v>
      </c>
      <c r="B578" s="1">
        <v>32</v>
      </c>
      <c r="C578" s="1">
        <v>2.74886098281352</v>
      </c>
      <c r="D578" s="1">
        <v>167690</v>
      </c>
      <c r="E578" s="1">
        <v>1545291093</v>
      </c>
      <c r="F578" s="1">
        <v>47553</v>
      </c>
      <c r="G578" s="1">
        <v>42994</v>
      </c>
      <c r="H578" s="1">
        <f>F578-G578</f>
        <v>4559</v>
      </c>
    </row>
    <row r="579" spans="1:8" x14ac:dyDescent="0.3">
      <c r="A579" s="1" t="s">
        <v>0</v>
      </c>
      <c r="B579" s="1">
        <v>32</v>
      </c>
      <c r="C579" s="1">
        <v>1.54667254092438</v>
      </c>
      <c r="D579" s="1">
        <v>133494</v>
      </c>
      <c r="E579" s="1">
        <v>1545264326</v>
      </c>
      <c r="F579" s="1">
        <v>28714</v>
      </c>
      <c r="G579" s="1">
        <v>24170</v>
      </c>
      <c r="H579" s="1">
        <f>F579-G579</f>
        <v>4544</v>
      </c>
    </row>
    <row r="580" spans="1:8" x14ac:dyDescent="0.3">
      <c r="A580" s="1" t="s">
        <v>0</v>
      </c>
      <c r="B580" s="1">
        <v>32</v>
      </c>
      <c r="C580" s="1">
        <v>2.08032493142791</v>
      </c>
      <c r="D580" s="1">
        <v>157382</v>
      </c>
      <c r="E580" s="1">
        <v>1545245412</v>
      </c>
      <c r="F580" s="1">
        <v>40473</v>
      </c>
      <c r="G580" s="1">
        <v>35950</v>
      </c>
      <c r="H580" s="1">
        <f>F580-G580</f>
        <v>4523</v>
      </c>
    </row>
    <row r="581" spans="1:8" x14ac:dyDescent="0.3">
      <c r="A581" s="1" t="s">
        <v>0</v>
      </c>
      <c r="B581" s="1">
        <v>32</v>
      </c>
      <c r="C581" s="1">
        <v>2.48325213816958</v>
      </c>
      <c r="D581" s="1">
        <v>231306</v>
      </c>
      <c r="E581" s="1">
        <v>1545289393</v>
      </c>
      <c r="F581" s="1">
        <v>41915</v>
      </c>
      <c r="G581" s="1">
        <v>37395</v>
      </c>
      <c r="H581" s="1">
        <f>F581-G581</f>
        <v>4520</v>
      </c>
    </row>
    <row r="582" spans="1:8" x14ac:dyDescent="0.3">
      <c r="A582" s="1" t="s">
        <v>0</v>
      </c>
      <c r="B582" s="1">
        <v>32</v>
      </c>
      <c r="C582" s="1">
        <v>2.2220051124133899</v>
      </c>
      <c r="D582" s="1">
        <v>211594</v>
      </c>
      <c r="E582" s="1">
        <v>1545252479</v>
      </c>
      <c r="F582" s="1">
        <v>59127</v>
      </c>
      <c r="G582" s="1">
        <v>54623</v>
      </c>
      <c r="H582" s="1">
        <f>F582-G582</f>
        <v>4504</v>
      </c>
    </row>
    <row r="583" spans="1:8" x14ac:dyDescent="0.3">
      <c r="A583" s="1" t="s">
        <v>0</v>
      </c>
      <c r="B583" s="1">
        <v>32</v>
      </c>
      <c r="C583" s="1">
        <v>2.10665640428943</v>
      </c>
      <c r="D583" s="1">
        <v>141080</v>
      </c>
      <c r="E583" s="1">
        <v>1545256648</v>
      </c>
      <c r="F583" s="1">
        <v>26375</v>
      </c>
      <c r="G583" s="1">
        <v>21891</v>
      </c>
      <c r="H583" s="1">
        <f>F583-G583</f>
        <v>4484</v>
      </c>
    </row>
    <row r="584" spans="1:8" x14ac:dyDescent="0.3">
      <c r="A584" s="1" t="s">
        <v>0</v>
      </c>
      <c r="B584" s="1">
        <v>32</v>
      </c>
      <c r="C584" s="1">
        <v>3.6465236342740499</v>
      </c>
      <c r="D584" s="1">
        <v>169612</v>
      </c>
      <c r="E584" s="1">
        <v>1545219276</v>
      </c>
      <c r="F584" s="1">
        <v>47940</v>
      </c>
      <c r="G584" s="1">
        <v>43501</v>
      </c>
      <c r="H584" s="1">
        <f>F584-G584</f>
        <v>4439</v>
      </c>
    </row>
    <row r="585" spans="1:8" x14ac:dyDescent="0.3">
      <c r="A585" s="1" t="s">
        <v>0</v>
      </c>
      <c r="B585" s="1">
        <v>32</v>
      </c>
      <c r="C585" s="1">
        <v>2.6524487228131099</v>
      </c>
      <c r="D585" s="1">
        <v>163778</v>
      </c>
      <c r="E585" s="1">
        <v>1545291514</v>
      </c>
      <c r="F585" s="1">
        <v>39060</v>
      </c>
      <c r="G585" s="1">
        <v>34648</v>
      </c>
      <c r="H585" s="1">
        <f>F585-G585</f>
        <v>4412</v>
      </c>
    </row>
    <row r="586" spans="1:8" x14ac:dyDescent="0.3">
      <c r="A586" s="1" t="s">
        <v>0</v>
      </c>
      <c r="B586" s="1">
        <v>32</v>
      </c>
      <c r="C586" s="1">
        <v>4.1146110788291601</v>
      </c>
      <c r="D586" s="1">
        <v>151242</v>
      </c>
      <c r="E586" s="1">
        <v>1545278297</v>
      </c>
      <c r="F586" s="1">
        <v>42167</v>
      </c>
      <c r="G586" s="1">
        <v>37784</v>
      </c>
      <c r="H586" s="1">
        <f>F586-G586</f>
        <v>4383</v>
      </c>
    </row>
    <row r="587" spans="1:8" x14ac:dyDescent="0.3">
      <c r="A587" s="1" t="s">
        <v>0</v>
      </c>
      <c r="B587" s="1">
        <v>32</v>
      </c>
      <c r="C587" s="1">
        <v>1.6249205281935799</v>
      </c>
      <c r="D587" s="1">
        <v>151248</v>
      </c>
      <c r="E587" s="1">
        <v>1545252555</v>
      </c>
      <c r="F587" s="1">
        <v>38832</v>
      </c>
      <c r="G587" s="1">
        <v>34463</v>
      </c>
      <c r="H587" s="1">
        <f>F587-G587</f>
        <v>4369</v>
      </c>
    </row>
    <row r="588" spans="1:8" x14ac:dyDescent="0.3">
      <c r="A588" s="1" t="s">
        <v>0</v>
      </c>
      <c r="B588" s="1">
        <v>32</v>
      </c>
      <c r="C588" s="1">
        <v>1.32830127879152</v>
      </c>
      <c r="D588" s="1">
        <v>129262</v>
      </c>
      <c r="E588" s="1">
        <v>1545256289</v>
      </c>
      <c r="F588" s="1">
        <v>22326</v>
      </c>
      <c r="G588" s="1">
        <v>17970</v>
      </c>
      <c r="H588" s="1">
        <f>F588-G588</f>
        <v>4356</v>
      </c>
    </row>
    <row r="589" spans="1:8" x14ac:dyDescent="0.3">
      <c r="A589" s="1" t="s">
        <v>0</v>
      </c>
      <c r="B589" s="1">
        <v>32</v>
      </c>
      <c r="C589" s="1">
        <v>2.42162253332928</v>
      </c>
      <c r="D589" s="1">
        <v>227702</v>
      </c>
      <c r="E589" s="1">
        <v>1545284737</v>
      </c>
      <c r="F589" s="1">
        <v>69225</v>
      </c>
      <c r="G589" s="1">
        <v>64901</v>
      </c>
      <c r="H589" s="1">
        <f>F589-G589</f>
        <v>4324</v>
      </c>
    </row>
    <row r="590" spans="1:8" x14ac:dyDescent="0.3">
      <c r="A590" s="1" t="s">
        <v>0</v>
      </c>
      <c r="B590" s="1">
        <v>32</v>
      </c>
      <c r="C590" s="1">
        <v>2.74924123838412</v>
      </c>
      <c r="D590" s="1">
        <v>162874</v>
      </c>
      <c r="E590" s="1">
        <v>1545278517</v>
      </c>
      <c r="F590" s="1">
        <v>36802</v>
      </c>
      <c r="G590" s="1">
        <v>32490</v>
      </c>
      <c r="H590" s="1">
        <f>F590-G590</f>
        <v>4312</v>
      </c>
    </row>
    <row r="591" spans="1:8" x14ac:dyDescent="0.3">
      <c r="A591" s="1" t="s">
        <v>0</v>
      </c>
      <c r="B591" s="1">
        <v>32</v>
      </c>
      <c r="C591" s="1">
        <v>1.7103177601267201</v>
      </c>
      <c r="D591" s="1">
        <v>170448</v>
      </c>
      <c r="E591" s="1">
        <v>1545207015</v>
      </c>
      <c r="F591" s="1">
        <v>49051</v>
      </c>
      <c r="G591" s="1">
        <v>44741</v>
      </c>
      <c r="H591" s="1">
        <f>F591-G591</f>
        <v>4310</v>
      </c>
    </row>
    <row r="592" spans="1:8" x14ac:dyDescent="0.3">
      <c r="A592" s="1" t="s">
        <v>0</v>
      </c>
      <c r="B592" s="1">
        <v>32</v>
      </c>
      <c r="C592" s="1">
        <v>2.94119053392189</v>
      </c>
      <c r="D592" s="1">
        <v>161264</v>
      </c>
      <c r="E592" s="1">
        <v>1545259092</v>
      </c>
      <c r="F592" s="1">
        <v>42347</v>
      </c>
      <c r="G592" s="1">
        <v>38045</v>
      </c>
      <c r="H592" s="1">
        <f>F592-G592</f>
        <v>4302</v>
      </c>
    </row>
    <row r="593" spans="1:8" x14ac:dyDescent="0.3">
      <c r="A593" s="1" t="s">
        <v>0</v>
      </c>
      <c r="B593" s="1">
        <v>32</v>
      </c>
      <c r="C593" s="1">
        <v>1.54471560931514</v>
      </c>
      <c r="D593" s="1">
        <v>234016</v>
      </c>
      <c r="E593" s="1">
        <v>1545215904</v>
      </c>
      <c r="F593" s="1">
        <v>61316</v>
      </c>
      <c r="G593" s="1">
        <v>57018</v>
      </c>
      <c r="H593" s="1">
        <f>F593-G593</f>
        <v>4298</v>
      </c>
    </row>
    <row r="594" spans="1:8" x14ac:dyDescent="0.3">
      <c r="A594" s="1" t="s">
        <v>0</v>
      </c>
      <c r="B594" s="1">
        <v>32</v>
      </c>
      <c r="C594" s="1">
        <v>1.29730580154565</v>
      </c>
      <c r="D594" s="1">
        <v>170930</v>
      </c>
      <c r="E594" s="1">
        <v>1545287227</v>
      </c>
      <c r="F594" s="1">
        <v>34789</v>
      </c>
      <c r="G594" s="1">
        <v>30496</v>
      </c>
      <c r="H594" s="1">
        <f>F594-G594</f>
        <v>4293</v>
      </c>
    </row>
    <row r="595" spans="1:8" x14ac:dyDescent="0.3">
      <c r="A595" s="1" t="s">
        <v>0</v>
      </c>
      <c r="B595" s="1">
        <v>32</v>
      </c>
      <c r="C595" s="1">
        <v>2.9385682899467498</v>
      </c>
      <c r="D595" s="1">
        <v>226422</v>
      </c>
      <c r="E595" s="1">
        <v>1545212628</v>
      </c>
      <c r="F595" s="1">
        <v>60588</v>
      </c>
      <c r="G595" s="1">
        <v>56306</v>
      </c>
      <c r="H595" s="1">
        <f>F595-G595</f>
        <v>4282</v>
      </c>
    </row>
    <row r="596" spans="1:8" x14ac:dyDescent="0.3">
      <c r="A596" s="1" t="s">
        <v>0</v>
      </c>
      <c r="B596" s="1">
        <v>32</v>
      </c>
      <c r="C596" s="1">
        <v>2.15758345308421</v>
      </c>
      <c r="D596" s="1">
        <v>126500</v>
      </c>
      <c r="E596" s="1">
        <v>1545219564</v>
      </c>
      <c r="F596" s="1">
        <v>21102</v>
      </c>
      <c r="G596" s="1">
        <v>16822</v>
      </c>
      <c r="H596" s="1">
        <f>F596-G596</f>
        <v>4280</v>
      </c>
    </row>
    <row r="597" spans="1:8" x14ac:dyDescent="0.3">
      <c r="A597" s="1" t="s">
        <v>0</v>
      </c>
      <c r="B597" s="1">
        <v>32</v>
      </c>
      <c r="C597" s="1">
        <v>2.3337920755551802</v>
      </c>
      <c r="D597" s="1">
        <v>148470</v>
      </c>
      <c r="E597" s="1">
        <v>1545231614</v>
      </c>
      <c r="F597" s="1">
        <v>27392</v>
      </c>
      <c r="G597" s="1">
        <v>23118</v>
      </c>
      <c r="H597" s="1">
        <f>F597-G597</f>
        <v>4274</v>
      </c>
    </row>
    <row r="598" spans="1:8" x14ac:dyDescent="0.3">
      <c r="A598" s="1" t="s">
        <v>0</v>
      </c>
      <c r="B598" s="1">
        <v>32</v>
      </c>
      <c r="C598" s="1">
        <v>2.1439252250965199</v>
      </c>
      <c r="D598" s="1">
        <v>147124</v>
      </c>
      <c r="E598" s="1">
        <v>1545284269</v>
      </c>
      <c r="F598" s="1">
        <v>38839</v>
      </c>
      <c r="G598" s="1">
        <v>34574</v>
      </c>
      <c r="H598" s="1">
        <f>F598-G598</f>
        <v>4265</v>
      </c>
    </row>
    <row r="599" spans="1:8" x14ac:dyDescent="0.3">
      <c r="A599" s="1" t="s">
        <v>0</v>
      </c>
      <c r="B599" s="1">
        <v>32</v>
      </c>
      <c r="C599" s="1">
        <v>2.7699705845801601</v>
      </c>
      <c r="D599" s="1">
        <v>236772</v>
      </c>
      <c r="E599" s="1">
        <v>1545270425</v>
      </c>
      <c r="F599" s="1">
        <v>70995</v>
      </c>
      <c r="G599" s="1">
        <v>66742</v>
      </c>
      <c r="H599" s="1">
        <f>F599-G599</f>
        <v>4253</v>
      </c>
    </row>
    <row r="600" spans="1:8" x14ac:dyDescent="0.3">
      <c r="A600" s="1" t="s">
        <v>0</v>
      </c>
      <c r="B600" s="1">
        <v>32</v>
      </c>
      <c r="C600" s="1">
        <v>2.61691003835019</v>
      </c>
      <c r="D600" s="1">
        <v>196090</v>
      </c>
      <c r="E600" s="1">
        <v>1545205072</v>
      </c>
      <c r="F600" s="1">
        <v>53936</v>
      </c>
      <c r="G600" s="1">
        <v>49751</v>
      </c>
      <c r="H600" s="1">
        <f>F600-G600</f>
        <v>4185</v>
      </c>
    </row>
    <row r="601" spans="1:8" x14ac:dyDescent="0.3">
      <c r="A601" s="1" t="s">
        <v>0</v>
      </c>
      <c r="B601" s="1">
        <v>32</v>
      </c>
      <c r="C601" s="1">
        <v>1.8792430592432701</v>
      </c>
      <c r="D601" s="1">
        <v>177980</v>
      </c>
      <c r="E601" s="1">
        <v>1545199629</v>
      </c>
      <c r="F601" s="1">
        <v>49652</v>
      </c>
      <c r="G601" s="1">
        <v>45499</v>
      </c>
      <c r="H601" s="1">
        <f>F601-G601</f>
        <v>4153</v>
      </c>
    </row>
    <row r="602" spans="1:8" x14ac:dyDescent="0.3">
      <c r="A602" s="1" t="s">
        <v>0</v>
      </c>
      <c r="B602" s="1">
        <v>32</v>
      </c>
      <c r="C602" s="1">
        <v>3.2328407725719899</v>
      </c>
      <c r="D602" s="1">
        <v>218928</v>
      </c>
      <c r="E602" s="1">
        <v>1545219866</v>
      </c>
      <c r="F602" s="1">
        <v>69011</v>
      </c>
      <c r="G602" s="1">
        <v>64878</v>
      </c>
      <c r="H602" s="1">
        <f>F602-G602</f>
        <v>4133</v>
      </c>
    </row>
    <row r="603" spans="1:8" x14ac:dyDescent="0.3">
      <c r="A603" s="1" t="s">
        <v>0</v>
      </c>
      <c r="B603" s="1">
        <v>32</v>
      </c>
      <c r="C603" s="1">
        <v>2.99428737774784</v>
      </c>
      <c r="D603" s="1">
        <v>197330</v>
      </c>
      <c r="E603" s="1">
        <v>1545222291</v>
      </c>
      <c r="F603" s="1">
        <v>48940</v>
      </c>
      <c r="G603" s="1">
        <v>44807</v>
      </c>
      <c r="H603" s="1">
        <f>F603-G603</f>
        <v>4133</v>
      </c>
    </row>
    <row r="604" spans="1:8" x14ac:dyDescent="0.3">
      <c r="A604" s="1" t="s">
        <v>0</v>
      </c>
      <c r="B604" s="1">
        <v>32</v>
      </c>
      <c r="C604" s="1">
        <v>1.63408579059903</v>
      </c>
      <c r="D604" s="1">
        <v>162806</v>
      </c>
      <c r="E604" s="1">
        <v>1545230243</v>
      </c>
      <c r="F604" s="1">
        <v>38414</v>
      </c>
      <c r="G604" s="1">
        <v>34295</v>
      </c>
      <c r="H604" s="1">
        <f>F604-G604</f>
        <v>4119</v>
      </c>
    </row>
    <row r="605" spans="1:8" x14ac:dyDescent="0.3">
      <c r="A605" s="1" t="s">
        <v>0</v>
      </c>
      <c r="B605" s="1">
        <v>32</v>
      </c>
      <c r="C605" s="1">
        <v>2.9898930190487301</v>
      </c>
      <c r="D605" s="1">
        <v>195628</v>
      </c>
      <c r="E605" s="1">
        <v>1545261018</v>
      </c>
      <c r="F605" s="1">
        <v>62895</v>
      </c>
      <c r="G605" s="1">
        <v>58784</v>
      </c>
      <c r="H605" s="1">
        <f>F605-G605</f>
        <v>4111</v>
      </c>
    </row>
    <row r="606" spans="1:8" x14ac:dyDescent="0.3">
      <c r="A606" s="1" t="s">
        <v>0</v>
      </c>
      <c r="B606" s="1">
        <v>32</v>
      </c>
      <c r="C606" s="1">
        <v>3.3512233819988402</v>
      </c>
      <c r="D606" s="1">
        <v>208210</v>
      </c>
      <c r="E606" s="1">
        <v>1545278394</v>
      </c>
      <c r="F606" s="1">
        <v>57167</v>
      </c>
      <c r="G606" s="1">
        <v>53075</v>
      </c>
      <c r="H606" s="1">
        <f>F606-G606</f>
        <v>4092</v>
      </c>
    </row>
    <row r="607" spans="1:8" x14ac:dyDescent="0.3">
      <c r="A607" s="1" t="s">
        <v>0</v>
      </c>
      <c r="B607" s="1">
        <v>32</v>
      </c>
      <c r="C607" s="1">
        <v>3.1943579297585201</v>
      </c>
      <c r="D607" s="1">
        <v>176538</v>
      </c>
      <c r="E607" s="1">
        <v>1545236753</v>
      </c>
      <c r="F607" s="1">
        <v>42348</v>
      </c>
      <c r="G607" s="1">
        <v>38267</v>
      </c>
      <c r="H607" s="1">
        <f>F607-G607</f>
        <v>4081</v>
      </c>
    </row>
    <row r="608" spans="1:8" x14ac:dyDescent="0.3">
      <c r="A608" s="1" t="s">
        <v>0</v>
      </c>
      <c r="B608" s="1">
        <v>32</v>
      </c>
      <c r="C608" s="1">
        <v>2.7703341630367899</v>
      </c>
      <c r="D608" s="1">
        <v>226684</v>
      </c>
      <c r="E608" s="1">
        <v>1545201828</v>
      </c>
      <c r="F608" s="1">
        <v>40609</v>
      </c>
      <c r="G608" s="1">
        <v>36528</v>
      </c>
      <c r="H608" s="1">
        <f>F608-G608</f>
        <v>4081</v>
      </c>
    </row>
    <row r="609" spans="1:8" x14ac:dyDescent="0.3">
      <c r="A609" s="1" t="s">
        <v>0</v>
      </c>
      <c r="B609" s="1">
        <v>32</v>
      </c>
      <c r="C609" s="1">
        <v>3.0348557551111202</v>
      </c>
      <c r="D609" s="1">
        <v>178892</v>
      </c>
      <c r="E609" s="1">
        <v>1545218634</v>
      </c>
      <c r="F609" s="1">
        <v>40685</v>
      </c>
      <c r="G609" s="1">
        <v>36621</v>
      </c>
      <c r="H609" s="1">
        <f>F609-G609</f>
        <v>4064</v>
      </c>
    </row>
    <row r="610" spans="1:8" x14ac:dyDescent="0.3">
      <c r="A610" s="1" t="s">
        <v>0</v>
      </c>
      <c r="B610" s="1">
        <v>32</v>
      </c>
      <c r="C610" s="1">
        <v>1.58278953031629</v>
      </c>
      <c r="D610" s="1">
        <v>136376</v>
      </c>
      <c r="E610" s="1">
        <v>1545201979</v>
      </c>
      <c r="F610" s="1">
        <v>30919</v>
      </c>
      <c r="G610" s="1">
        <v>26893</v>
      </c>
      <c r="H610" s="1">
        <f>F610-G610</f>
        <v>4026</v>
      </c>
    </row>
    <row r="611" spans="1:8" x14ac:dyDescent="0.3">
      <c r="A611" s="1" t="s">
        <v>0</v>
      </c>
      <c r="B611" s="1">
        <v>32</v>
      </c>
      <c r="C611" s="1">
        <v>3.6376676462305402</v>
      </c>
      <c r="D611" s="1">
        <v>190780</v>
      </c>
      <c r="E611" s="1">
        <v>1545263664</v>
      </c>
      <c r="F611" s="1">
        <v>57260</v>
      </c>
      <c r="G611" s="1">
        <v>53243</v>
      </c>
      <c r="H611" s="1">
        <f>F611-G611</f>
        <v>4017</v>
      </c>
    </row>
    <row r="612" spans="1:8" x14ac:dyDescent="0.3">
      <c r="A612" s="1" t="s">
        <v>0</v>
      </c>
      <c r="B612" s="1">
        <v>32</v>
      </c>
      <c r="C612" s="1">
        <v>3.0516952878460999</v>
      </c>
      <c r="D612" s="1">
        <v>129434</v>
      </c>
      <c r="E612" s="1">
        <v>1545224541</v>
      </c>
      <c r="F612" s="1">
        <v>17872</v>
      </c>
      <c r="G612" s="1">
        <v>13886</v>
      </c>
      <c r="H612" s="1">
        <f>F612-G612</f>
        <v>3986</v>
      </c>
    </row>
    <row r="613" spans="1:8" x14ac:dyDescent="0.3">
      <c r="A613" s="1" t="s">
        <v>0</v>
      </c>
      <c r="B613" s="1">
        <v>32</v>
      </c>
      <c r="C613" s="1">
        <v>2.3692485984160601</v>
      </c>
      <c r="D613" s="1">
        <v>213078</v>
      </c>
      <c r="E613" s="1">
        <v>1545201754</v>
      </c>
      <c r="F613" s="1">
        <v>61125</v>
      </c>
      <c r="G613" s="1">
        <v>57159</v>
      </c>
      <c r="H613" s="1">
        <f>F613-G613</f>
        <v>3966</v>
      </c>
    </row>
    <row r="614" spans="1:8" x14ac:dyDescent="0.3">
      <c r="A614" s="1" t="s">
        <v>0</v>
      </c>
      <c r="B614" s="1">
        <v>32</v>
      </c>
      <c r="C614" s="1">
        <v>2.3727650885354699</v>
      </c>
      <c r="D614" s="1">
        <v>173090</v>
      </c>
      <c r="E614" s="1">
        <v>1545281816</v>
      </c>
      <c r="F614" s="1">
        <v>25073</v>
      </c>
      <c r="G614" s="1">
        <v>21142</v>
      </c>
      <c r="H614" s="1">
        <f>F614-G614</f>
        <v>3931</v>
      </c>
    </row>
    <row r="615" spans="1:8" x14ac:dyDescent="0.3">
      <c r="A615" s="1" t="s">
        <v>0</v>
      </c>
      <c r="B615" s="1">
        <v>32</v>
      </c>
      <c r="C615" s="1">
        <v>2.2205426673898598</v>
      </c>
      <c r="D615" s="1">
        <v>186374</v>
      </c>
      <c r="E615" s="1">
        <v>1545231401</v>
      </c>
      <c r="F615" s="1">
        <v>49588</v>
      </c>
      <c r="G615" s="1">
        <v>45664</v>
      </c>
      <c r="H615" s="1">
        <f>F615-G615</f>
        <v>3924</v>
      </c>
    </row>
    <row r="616" spans="1:8" x14ac:dyDescent="0.3">
      <c r="A616" s="1" t="s">
        <v>0</v>
      </c>
      <c r="B616" s="1">
        <v>32</v>
      </c>
      <c r="C616" s="1">
        <v>2.9373049092276999</v>
      </c>
      <c r="D616" s="1">
        <v>186650</v>
      </c>
      <c r="E616" s="1">
        <v>1545255579</v>
      </c>
      <c r="F616" s="1">
        <v>32223</v>
      </c>
      <c r="G616" s="1">
        <v>28311</v>
      </c>
      <c r="H616" s="1">
        <f>F616-G616</f>
        <v>3912</v>
      </c>
    </row>
    <row r="617" spans="1:8" x14ac:dyDescent="0.3">
      <c r="A617" s="1" t="s">
        <v>0</v>
      </c>
      <c r="B617" s="1">
        <v>32</v>
      </c>
      <c r="C617" s="1">
        <v>1.1460622254108199</v>
      </c>
      <c r="D617" s="1">
        <v>156806</v>
      </c>
      <c r="E617" s="1">
        <v>1545199343</v>
      </c>
      <c r="F617" s="1">
        <v>19770</v>
      </c>
      <c r="G617" s="1">
        <v>15869</v>
      </c>
      <c r="H617" s="1">
        <f>F617-G617</f>
        <v>3901</v>
      </c>
    </row>
    <row r="618" spans="1:8" x14ac:dyDescent="0.3">
      <c r="A618" s="1" t="s">
        <v>0</v>
      </c>
      <c r="B618" s="1">
        <v>32</v>
      </c>
      <c r="C618" s="1">
        <v>2.1134833103627599</v>
      </c>
      <c r="D618" s="1">
        <v>137230</v>
      </c>
      <c r="E618" s="1">
        <v>1545211262</v>
      </c>
      <c r="F618" s="1">
        <v>24669</v>
      </c>
      <c r="G618" s="1">
        <v>20778</v>
      </c>
      <c r="H618" s="1">
        <f>F618-G618</f>
        <v>3891</v>
      </c>
    </row>
    <row r="619" spans="1:8" x14ac:dyDescent="0.3">
      <c r="A619" s="1" t="s">
        <v>0</v>
      </c>
      <c r="B619" s="1">
        <v>32</v>
      </c>
      <c r="C619" s="1">
        <v>2.5641636482597798</v>
      </c>
      <c r="D619" s="1">
        <v>207392</v>
      </c>
      <c r="E619" s="1">
        <v>1545254823</v>
      </c>
      <c r="F619" s="1">
        <v>45858</v>
      </c>
      <c r="G619" s="1">
        <v>42016</v>
      </c>
      <c r="H619" s="1">
        <f>F619-G619</f>
        <v>3842</v>
      </c>
    </row>
    <row r="620" spans="1:8" x14ac:dyDescent="0.3">
      <c r="A620" s="1" t="s">
        <v>0</v>
      </c>
      <c r="B620" s="1">
        <v>32</v>
      </c>
      <c r="C620" s="1">
        <v>2.30122392252966</v>
      </c>
      <c r="D620" s="1">
        <v>116396</v>
      </c>
      <c r="E620" s="1">
        <v>1545250339</v>
      </c>
      <c r="F620" s="1">
        <v>24222</v>
      </c>
      <c r="G620" s="1">
        <v>20399</v>
      </c>
      <c r="H620" s="1">
        <f>F620-G620</f>
        <v>3823</v>
      </c>
    </row>
    <row r="621" spans="1:8" x14ac:dyDescent="0.3">
      <c r="A621" s="1" t="s">
        <v>0</v>
      </c>
      <c r="B621" s="1">
        <v>32</v>
      </c>
      <c r="C621" s="1">
        <v>2.8350473754777799</v>
      </c>
      <c r="D621" s="1">
        <v>148360</v>
      </c>
      <c r="E621" s="1">
        <v>1545253544</v>
      </c>
      <c r="F621" s="1">
        <v>37120</v>
      </c>
      <c r="G621" s="1">
        <v>33298</v>
      </c>
      <c r="H621" s="1">
        <f>F621-G621</f>
        <v>3822</v>
      </c>
    </row>
    <row r="622" spans="1:8" x14ac:dyDescent="0.3">
      <c r="A622" s="1" t="s">
        <v>0</v>
      </c>
      <c r="B622" s="1">
        <v>32</v>
      </c>
      <c r="C622" s="1">
        <v>2.9989783697672698</v>
      </c>
      <c r="D622" s="1">
        <v>142366</v>
      </c>
      <c r="E622" s="1">
        <v>1545227532</v>
      </c>
      <c r="F622" s="1">
        <v>30583</v>
      </c>
      <c r="G622" s="1">
        <v>26769</v>
      </c>
      <c r="H622" s="1">
        <f>F622-G622</f>
        <v>3814</v>
      </c>
    </row>
    <row r="623" spans="1:8" x14ac:dyDescent="0.3">
      <c r="A623" s="1" t="s">
        <v>0</v>
      </c>
      <c r="B623" s="1">
        <v>32</v>
      </c>
      <c r="C623" s="1">
        <v>2.6089999886583</v>
      </c>
      <c r="D623" s="1">
        <v>145206</v>
      </c>
      <c r="E623" s="1">
        <v>1545228507</v>
      </c>
      <c r="F623" s="1">
        <v>41357</v>
      </c>
      <c r="G623" s="1">
        <v>37558</v>
      </c>
      <c r="H623" s="1">
        <f>F623-G623</f>
        <v>3799</v>
      </c>
    </row>
    <row r="624" spans="1:8" x14ac:dyDescent="0.3">
      <c r="A624" s="1" t="s">
        <v>0</v>
      </c>
      <c r="B624" s="1">
        <v>32</v>
      </c>
      <c r="C624" s="1">
        <v>3.1013581411549</v>
      </c>
      <c r="D624" s="1">
        <v>187752</v>
      </c>
      <c r="E624" s="1">
        <v>1545212793</v>
      </c>
      <c r="F624" s="1">
        <v>46393</v>
      </c>
      <c r="G624" s="1">
        <v>42614</v>
      </c>
      <c r="H624" s="1">
        <f>F624-G624</f>
        <v>3779</v>
      </c>
    </row>
    <row r="625" spans="1:8" x14ac:dyDescent="0.3">
      <c r="A625" s="1" t="s">
        <v>0</v>
      </c>
      <c r="B625" s="1">
        <v>32</v>
      </c>
      <c r="C625" s="1">
        <v>3.12832641019792</v>
      </c>
      <c r="D625" s="1">
        <v>197380</v>
      </c>
      <c r="E625" s="1">
        <v>1545279150</v>
      </c>
      <c r="F625" s="1">
        <v>58459</v>
      </c>
      <c r="G625" s="1">
        <v>54682</v>
      </c>
      <c r="H625" s="1">
        <f>F625-G625</f>
        <v>3777</v>
      </c>
    </row>
    <row r="626" spans="1:8" x14ac:dyDescent="0.3">
      <c r="A626" s="1" t="s">
        <v>0</v>
      </c>
      <c r="B626" s="1">
        <v>32</v>
      </c>
      <c r="C626" s="1">
        <v>3.17436819833501</v>
      </c>
      <c r="D626" s="1">
        <v>200376</v>
      </c>
      <c r="E626" s="1">
        <v>1545286237</v>
      </c>
      <c r="F626" s="1">
        <v>70838</v>
      </c>
      <c r="G626" s="1">
        <v>67078</v>
      </c>
      <c r="H626" s="1">
        <f>F626-G626</f>
        <v>3760</v>
      </c>
    </row>
    <row r="627" spans="1:8" x14ac:dyDescent="0.3">
      <c r="A627" s="1" t="s">
        <v>0</v>
      </c>
      <c r="B627" s="1">
        <v>32</v>
      </c>
      <c r="C627" s="1">
        <v>2.7556724340565499</v>
      </c>
      <c r="D627" s="1">
        <v>219358</v>
      </c>
      <c r="E627" s="1">
        <v>1545216926</v>
      </c>
      <c r="F627" s="1">
        <v>61114</v>
      </c>
      <c r="G627" s="1">
        <v>57371</v>
      </c>
      <c r="H627" s="1">
        <f>F627-G627</f>
        <v>3743</v>
      </c>
    </row>
    <row r="628" spans="1:8" x14ac:dyDescent="0.3">
      <c r="A628" s="1" t="s">
        <v>0</v>
      </c>
      <c r="B628" s="1">
        <v>32</v>
      </c>
      <c r="C628" s="1">
        <v>3.0929915578489502</v>
      </c>
      <c r="D628" s="1">
        <v>124674</v>
      </c>
      <c r="E628" s="1">
        <v>1545254353</v>
      </c>
      <c r="F628" s="1">
        <v>32242</v>
      </c>
      <c r="G628" s="1">
        <v>28529</v>
      </c>
      <c r="H628" s="1">
        <f>F628-G628</f>
        <v>3713</v>
      </c>
    </row>
    <row r="629" spans="1:8" x14ac:dyDescent="0.3">
      <c r="A629" s="1" t="s">
        <v>0</v>
      </c>
      <c r="B629" s="1">
        <v>32</v>
      </c>
      <c r="C629" s="1">
        <v>3.9677257646324202</v>
      </c>
      <c r="D629" s="1">
        <v>138734</v>
      </c>
      <c r="E629" s="1">
        <v>1545266732</v>
      </c>
      <c r="F629" s="1">
        <v>39554</v>
      </c>
      <c r="G629" s="1">
        <v>35864</v>
      </c>
      <c r="H629" s="1">
        <f>F629-G629</f>
        <v>3690</v>
      </c>
    </row>
    <row r="630" spans="1:8" x14ac:dyDescent="0.3">
      <c r="A630" s="1" t="s">
        <v>0</v>
      </c>
      <c r="B630" s="1">
        <v>32</v>
      </c>
      <c r="C630" s="1">
        <v>3.5038479047524</v>
      </c>
      <c r="D630" s="1">
        <v>241680</v>
      </c>
      <c r="E630" s="1">
        <v>1545288309</v>
      </c>
      <c r="F630" s="1">
        <v>62082</v>
      </c>
      <c r="G630" s="1">
        <v>58393</v>
      </c>
      <c r="H630" s="1">
        <f>F630-G630</f>
        <v>3689</v>
      </c>
    </row>
    <row r="631" spans="1:8" x14ac:dyDescent="0.3">
      <c r="A631" s="1" t="s">
        <v>0</v>
      </c>
      <c r="B631" s="1">
        <v>32</v>
      </c>
      <c r="C631" s="1">
        <v>3.9574384243273202</v>
      </c>
      <c r="D631" s="1">
        <v>155544</v>
      </c>
      <c r="E631" s="1">
        <v>1545227096</v>
      </c>
      <c r="F631" s="1">
        <v>50491</v>
      </c>
      <c r="G631" s="1">
        <v>46806</v>
      </c>
      <c r="H631" s="1">
        <f>F631-G631</f>
        <v>3685</v>
      </c>
    </row>
    <row r="632" spans="1:8" x14ac:dyDescent="0.3">
      <c r="A632" s="1" t="s">
        <v>0</v>
      </c>
      <c r="B632" s="1">
        <v>32</v>
      </c>
      <c r="C632" s="1">
        <v>3.02525301605719</v>
      </c>
      <c r="D632" s="1">
        <v>162742</v>
      </c>
      <c r="E632" s="1">
        <v>1545222438</v>
      </c>
      <c r="F632" s="1">
        <v>49962</v>
      </c>
      <c r="G632" s="1">
        <v>46277</v>
      </c>
      <c r="H632" s="1">
        <f>F632-G632</f>
        <v>3685</v>
      </c>
    </row>
    <row r="633" spans="1:8" x14ac:dyDescent="0.3">
      <c r="A633" s="1" t="s">
        <v>0</v>
      </c>
      <c r="B633" s="1">
        <v>32</v>
      </c>
      <c r="C633" s="1">
        <v>3.5497674106523398</v>
      </c>
      <c r="D633" s="1">
        <v>91572</v>
      </c>
      <c r="E633" s="1">
        <v>1545245574</v>
      </c>
      <c r="F633" s="1">
        <v>20605</v>
      </c>
      <c r="G633" s="1">
        <v>16924</v>
      </c>
      <c r="H633" s="1">
        <f>F633-G633</f>
        <v>3681</v>
      </c>
    </row>
    <row r="634" spans="1:8" x14ac:dyDescent="0.3">
      <c r="A634" s="1" t="s">
        <v>0</v>
      </c>
      <c r="B634" s="1">
        <v>32</v>
      </c>
      <c r="C634" s="1">
        <v>1.44425612723898</v>
      </c>
      <c r="D634" s="1">
        <v>209860</v>
      </c>
      <c r="E634" s="1">
        <v>1545258849</v>
      </c>
      <c r="F634" s="1">
        <v>49362</v>
      </c>
      <c r="G634" s="1">
        <v>45684</v>
      </c>
      <c r="H634" s="1">
        <f>F634-G634</f>
        <v>3678</v>
      </c>
    </row>
    <row r="635" spans="1:8" x14ac:dyDescent="0.3">
      <c r="A635" s="1" t="s">
        <v>0</v>
      </c>
      <c r="B635" s="1">
        <v>32</v>
      </c>
      <c r="C635" s="1">
        <v>3.03179683224834</v>
      </c>
      <c r="D635" s="1">
        <v>186650</v>
      </c>
      <c r="E635" s="1">
        <v>1545288226</v>
      </c>
      <c r="F635" s="1">
        <v>37627</v>
      </c>
      <c r="G635" s="1">
        <v>33977</v>
      </c>
      <c r="H635" s="1">
        <f>F635-G635</f>
        <v>3650</v>
      </c>
    </row>
    <row r="636" spans="1:8" x14ac:dyDescent="0.3">
      <c r="A636" s="1" t="s">
        <v>0</v>
      </c>
      <c r="B636" s="1">
        <v>32</v>
      </c>
      <c r="C636" s="1">
        <v>2.7028211193832901</v>
      </c>
      <c r="D636" s="1">
        <v>196662</v>
      </c>
      <c r="E636" s="1">
        <v>1545232981</v>
      </c>
      <c r="F636" s="1">
        <v>58150</v>
      </c>
      <c r="G636" s="1">
        <v>54512</v>
      </c>
      <c r="H636" s="1">
        <f>F636-G636</f>
        <v>3638</v>
      </c>
    </row>
    <row r="637" spans="1:8" x14ac:dyDescent="0.3">
      <c r="A637" s="1" t="s">
        <v>0</v>
      </c>
      <c r="B637" s="1">
        <v>32</v>
      </c>
      <c r="C637" s="1">
        <v>2.6674230389572</v>
      </c>
      <c r="D637" s="1">
        <v>164976</v>
      </c>
      <c r="E637" s="1">
        <v>1545202458</v>
      </c>
      <c r="F637" s="1">
        <v>47174</v>
      </c>
      <c r="G637" s="1">
        <v>43563</v>
      </c>
      <c r="H637" s="1">
        <f>F637-G637</f>
        <v>3611</v>
      </c>
    </row>
    <row r="638" spans="1:8" x14ac:dyDescent="0.3">
      <c r="A638" s="1" t="s">
        <v>0</v>
      </c>
      <c r="B638" s="1">
        <v>32</v>
      </c>
      <c r="C638" s="1">
        <v>2.86569742634574</v>
      </c>
      <c r="D638" s="1">
        <v>168562</v>
      </c>
      <c r="E638" s="1">
        <v>1545205585</v>
      </c>
      <c r="F638" s="1">
        <v>55551</v>
      </c>
      <c r="G638" s="1">
        <v>51955</v>
      </c>
      <c r="H638" s="1">
        <f>F638-G638</f>
        <v>3596</v>
      </c>
    </row>
    <row r="639" spans="1:8" x14ac:dyDescent="0.3">
      <c r="A639" s="1" t="s">
        <v>0</v>
      </c>
      <c r="B639" s="1">
        <v>32</v>
      </c>
      <c r="C639" s="1">
        <v>2.1539849617776499</v>
      </c>
      <c r="D639" s="1">
        <v>139160</v>
      </c>
      <c r="E639" s="1">
        <v>1545212803</v>
      </c>
      <c r="F639" s="1">
        <v>21371</v>
      </c>
      <c r="G639" s="1">
        <v>17781</v>
      </c>
      <c r="H639" s="1">
        <f>F639-G639</f>
        <v>3590</v>
      </c>
    </row>
    <row r="640" spans="1:8" x14ac:dyDescent="0.3">
      <c r="A640" s="1" t="s">
        <v>0</v>
      </c>
      <c r="B640" s="1">
        <v>32</v>
      </c>
      <c r="C640" s="1">
        <v>2.1457394038742899</v>
      </c>
      <c r="D640" s="1">
        <v>169678</v>
      </c>
      <c r="E640" s="1">
        <v>1545272235</v>
      </c>
      <c r="F640" s="1">
        <v>28841</v>
      </c>
      <c r="G640" s="1">
        <v>25255</v>
      </c>
      <c r="H640" s="1">
        <f>F640-G640</f>
        <v>3586</v>
      </c>
    </row>
    <row r="641" spans="1:8" x14ac:dyDescent="0.3">
      <c r="A641" s="1" t="s">
        <v>0</v>
      </c>
      <c r="B641" s="1">
        <v>32</v>
      </c>
      <c r="C641" s="1">
        <v>3.0511830143293102</v>
      </c>
      <c r="D641" s="1">
        <v>140948</v>
      </c>
      <c r="E641" s="1">
        <v>1545267389</v>
      </c>
      <c r="F641" s="1">
        <v>32923</v>
      </c>
      <c r="G641" s="1">
        <v>29382</v>
      </c>
      <c r="H641" s="1">
        <f>F641-G641</f>
        <v>3541</v>
      </c>
    </row>
    <row r="642" spans="1:8" x14ac:dyDescent="0.3">
      <c r="A642" s="1" t="s">
        <v>0</v>
      </c>
      <c r="B642" s="1">
        <v>32</v>
      </c>
      <c r="C642" s="1">
        <v>3.6477387094206901</v>
      </c>
      <c r="D642" s="1">
        <v>196822</v>
      </c>
      <c r="E642" s="1">
        <v>1545227003</v>
      </c>
      <c r="F642" s="1">
        <v>57512</v>
      </c>
      <c r="G642" s="1">
        <v>53978</v>
      </c>
      <c r="H642" s="1">
        <f>F642-G642</f>
        <v>3534</v>
      </c>
    </row>
    <row r="643" spans="1:8" x14ac:dyDescent="0.3">
      <c r="A643" s="1" t="s">
        <v>0</v>
      </c>
      <c r="B643" s="1">
        <v>32</v>
      </c>
      <c r="C643" s="1">
        <v>2.6964520492870498</v>
      </c>
      <c r="D643" s="1">
        <v>185136</v>
      </c>
      <c r="E643" s="1">
        <v>1545252440</v>
      </c>
      <c r="F643" s="1">
        <v>49406</v>
      </c>
      <c r="G643" s="1">
        <v>45877</v>
      </c>
      <c r="H643" s="1">
        <f>F643-G643</f>
        <v>3529</v>
      </c>
    </row>
    <row r="644" spans="1:8" x14ac:dyDescent="0.3">
      <c r="A644" s="1" t="s">
        <v>0</v>
      </c>
      <c r="B644" s="1">
        <v>32</v>
      </c>
      <c r="C644" s="1">
        <v>2.7679664852433201</v>
      </c>
      <c r="D644" s="1">
        <v>184006</v>
      </c>
      <c r="E644" s="1">
        <v>1545290631</v>
      </c>
      <c r="F644" s="1">
        <v>51014</v>
      </c>
      <c r="G644" s="1">
        <v>47542</v>
      </c>
      <c r="H644" s="1">
        <f>F644-G644</f>
        <v>3472</v>
      </c>
    </row>
    <row r="645" spans="1:8" x14ac:dyDescent="0.3">
      <c r="A645" s="1" t="s">
        <v>0</v>
      </c>
      <c r="B645" s="1">
        <v>32</v>
      </c>
      <c r="C645" s="1">
        <v>2.2658449920852402</v>
      </c>
      <c r="D645" s="1">
        <v>157142</v>
      </c>
      <c r="E645" s="1">
        <v>1545245702</v>
      </c>
      <c r="F645" s="1">
        <v>39440</v>
      </c>
      <c r="G645" s="1">
        <v>35984</v>
      </c>
      <c r="H645" s="1">
        <f>F645-G645</f>
        <v>3456</v>
      </c>
    </row>
    <row r="646" spans="1:8" x14ac:dyDescent="0.3">
      <c r="A646" s="1" t="s">
        <v>0</v>
      </c>
      <c r="B646" s="1">
        <v>32</v>
      </c>
      <c r="C646" s="1">
        <v>1.28170682882521</v>
      </c>
      <c r="D646" s="1">
        <v>151362</v>
      </c>
      <c r="E646" s="1">
        <v>1545203317</v>
      </c>
      <c r="F646" s="1">
        <v>22286</v>
      </c>
      <c r="G646" s="1">
        <v>18837</v>
      </c>
      <c r="H646" s="1">
        <f>F646-G646</f>
        <v>3449</v>
      </c>
    </row>
    <row r="647" spans="1:8" x14ac:dyDescent="0.3">
      <c r="A647" s="1" t="s">
        <v>0</v>
      </c>
      <c r="B647" s="1">
        <v>32</v>
      </c>
      <c r="C647" s="1">
        <v>1.6267751357465501</v>
      </c>
      <c r="D647" s="1">
        <v>177932</v>
      </c>
      <c r="E647" s="1">
        <v>1545223925</v>
      </c>
      <c r="F647" s="1">
        <v>43722</v>
      </c>
      <c r="G647" s="1">
        <v>40276</v>
      </c>
      <c r="H647" s="1">
        <f>F647-G647</f>
        <v>3446</v>
      </c>
    </row>
    <row r="648" spans="1:8" x14ac:dyDescent="0.3">
      <c r="A648" s="1" t="s">
        <v>0</v>
      </c>
      <c r="B648" s="1">
        <v>32</v>
      </c>
      <c r="C648" s="1">
        <v>2.6512049940586899</v>
      </c>
      <c r="D648" s="1">
        <v>120798</v>
      </c>
      <c r="E648" s="1">
        <v>1545255918</v>
      </c>
      <c r="F648" s="1">
        <v>29952</v>
      </c>
      <c r="G648" s="1">
        <v>26528</v>
      </c>
      <c r="H648" s="1">
        <f>F648-G648</f>
        <v>3424</v>
      </c>
    </row>
    <row r="649" spans="1:8" x14ac:dyDescent="0.3">
      <c r="A649" s="1" t="s">
        <v>0</v>
      </c>
      <c r="B649" s="1">
        <v>32</v>
      </c>
      <c r="C649" s="1">
        <v>2.1596254029544899</v>
      </c>
      <c r="D649" s="1">
        <v>218612</v>
      </c>
      <c r="E649" s="1">
        <v>1545283260</v>
      </c>
      <c r="F649" s="1">
        <v>58284</v>
      </c>
      <c r="G649" s="1">
        <v>54870</v>
      </c>
      <c r="H649" s="1">
        <f>F649-G649</f>
        <v>3414</v>
      </c>
    </row>
    <row r="650" spans="1:8" x14ac:dyDescent="0.3">
      <c r="A650" s="1" t="s">
        <v>0</v>
      </c>
      <c r="B650" s="1">
        <v>32</v>
      </c>
      <c r="C650" s="1">
        <v>3.0892788688075501</v>
      </c>
      <c r="D650" s="1">
        <v>207548</v>
      </c>
      <c r="E650" s="1">
        <v>1545255810</v>
      </c>
      <c r="F650" s="1">
        <v>25160</v>
      </c>
      <c r="G650" s="1">
        <v>21765</v>
      </c>
      <c r="H650" s="1">
        <f>F650-G650</f>
        <v>3395</v>
      </c>
    </row>
    <row r="651" spans="1:8" x14ac:dyDescent="0.3">
      <c r="A651" s="1" t="s">
        <v>0</v>
      </c>
      <c r="B651" s="1">
        <v>32</v>
      </c>
      <c r="C651" s="1">
        <v>2.4171772610920099</v>
      </c>
      <c r="D651" s="1">
        <v>196978</v>
      </c>
      <c r="E651" s="1">
        <v>1545273260</v>
      </c>
      <c r="F651" s="1">
        <v>50963</v>
      </c>
      <c r="G651" s="1">
        <v>47572</v>
      </c>
      <c r="H651" s="1">
        <f>F651-G651</f>
        <v>3391</v>
      </c>
    </row>
    <row r="652" spans="1:8" x14ac:dyDescent="0.3">
      <c r="A652" s="1" t="s">
        <v>0</v>
      </c>
      <c r="B652" s="1">
        <v>32</v>
      </c>
      <c r="C652" s="1">
        <v>2.2598499260413498</v>
      </c>
      <c r="D652" s="1">
        <v>149440</v>
      </c>
      <c r="E652" s="1">
        <v>1545282704</v>
      </c>
      <c r="F652" s="1">
        <v>17073</v>
      </c>
      <c r="G652" s="1">
        <v>13686</v>
      </c>
      <c r="H652" s="1">
        <f>F652-G652</f>
        <v>3387</v>
      </c>
    </row>
    <row r="653" spans="1:8" x14ac:dyDescent="0.3">
      <c r="A653" s="1" t="s">
        <v>0</v>
      </c>
      <c r="B653" s="1">
        <v>32</v>
      </c>
      <c r="C653" s="1">
        <v>3.2082469262545801</v>
      </c>
      <c r="D653" s="1">
        <v>232722</v>
      </c>
      <c r="E653" s="1">
        <v>1545241312</v>
      </c>
      <c r="F653" s="1">
        <v>70910</v>
      </c>
      <c r="G653" s="1">
        <v>67541</v>
      </c>
      <c r="H653" s="1">
        <f>F653-G653</f>
        <v>3369</v>
      </c>
    </row>
    <row r="654" spans="1:8" x14ac:dyDescent="0.3">
      <c r="A654" s="1" t="s">
        <v>0</v>
      </c>
      <c r="B654" s="1">
        <v>32</v>
      </c>
      <c r="C654" s="1">
        <v>1.7735028407231399</v>
      </c>
      <c r="D654" s="1">
        <v>156300</v>
      </c>
      <c r="E654" s="1">
        <v>1545276286</v>
      </c>
      <c r="F654" s="1">
        <v>38567</v>
      </c>
      <c r="G654" s="1">
        <v>35215</v>
      </c>
      <c r="H654" s="1">
        <f>F654-G654</f>
        <v>3352</v>
      </c>
    </row>
    <row r="655" spans="1:8" x14ac:dyDescent="0.3">
      <c r="A655" s="1" t="s">
        <v>0</v>
      </c>
      <c r="B655" s="1">
        <v>32</v>
      </c>
      <c r="C655" s="1">
        <v>3.6242899889834299</v>
      </c>
      <c r="D655" s="1">
        <v>188658</v>
      </c>
      <c r="E655" s="1">
        <v>1545281463</v>
      </c>
      <c r="F655" s="1">
        <v>51481</v>
      </c>
      <c r="G655" s="1">
        <v>48145</v>
      </c>
      <c r="H655" s="1">
        <f>F655-G655</f>
        <v>3336</v>
      </c>
    </row>
    <row r="656" spans="1:8" x14ac:dyDescent="0.3">
      <c r="A656" s="1" t="s">
        <v>0</v>
      </c>
      <c r="B656" s="1">
        <v>32</v>
      </c>
      <c r="C656" s="1">
        <v>2.2665692443939198</v>
      </c>
      <c r="D656" s="1">
        <v>168228</v>
      </c>
      <c r="E656" s="1">
        <v>1545226274</v>
      </c>
      <c r="F656" s="1">
        <v>16530</v>
      </c>
      <c r="G656" s="1">
        <v>13199</v>
      </c>
      <c r="H656" s="1">
        <f>F656-G656</f>
        <v>3331</v>
      </c>
    </row>
    <row r="657" spans="1:8" x14ac:dyDescent="0.3">
      <c r="A657" s="1" t="s">
        <v>0</v>
      </c>
      <c r="B657" s="1">
        <v>32</v>
      </c>
      <c r="C657" s="1">
        <v>1.99253846974021</v>
      </c>
      <c r="D657" s="1">
        <v>124156</v>
      </c>
      <c r="E657" s="1">
        <v>1545270381</v>
      </c>
      <c r="F657" s="1">
        <v>31365</v>
      </c>
      <c r="G657" s="1">
        <v>28044</v>
      </c>
      <c r="H657" s="1">
        <f>F657-G657</f>
        <v>3321</v>
      </c>
    </row>
    <row r="658" spans="1:8" x14ac:dyDescent="0.3">
      <c r="A658" s="1" t="s">
        <v>0</v>
      </c>
      <c r="B658" s="1">
        <v>32</v>
      </c>
      <c r="C658" s="1">
        <v>3.7369248518733098</v>
      </c>
      <c r="D658" s="1">
        <v>294402</v>
      </c>
      <c r="E658" s="1">
        <v>1545243629</v>
      </c>
      <c r="F658" s="1">
        <v>91794</v>
      </c>
      <c r="G658" s="1">
        <v>88480</v>
      </c>
      <c r="H658" s="1">
        <f>F658-G658</f>
        <v>3314</v>
      </c>
    </row>
    <row r="659" spans="1:8" x14ac:dyDescent="0.3">
      <c r="A659" s="1" t="s">
        <v>0</v>
      </c>
      <c r="B659" s="1">
        <v>32</v>
      </c>
      <c r="C659" s="1">
        <v>1.5784260907674801</v>
      </c>
      <c r="D659" s="1">
        <v>147468</v>
      </c>
      <c r="E659" s="1">
        <v>1545228482</v>
      </c>
      <c r="F659" s="1">
        <v>33820</v>
      </c>
      <c r="G659" s="1">
        <v>30510</v>
      </c>
      <c r="H659" s="1">
        <f>F659-G659</f>
        <v>3310</v>
      </c>
    </row>
    <row r="660" spans="1:8" x14ac:dyDescent="0.3">
      <c r="A660" s="1" t="s">
        <v>0</v>
      </c>
      <c r="B660" s="1">
        <v>32</v>
      </c>
      <c r="C660" s="1">
        <v>2.4770456211065102</v>
      </c>
      <c r="D660" s="1">
        <v>103338</v>
      </c>
      <c r="E660" s="1">
        <v>1545229231</v>
      </c>
      <c r="F660" s="1">
        <v>21609</v>
      </c>
      <c r="G660" s="1">
        <v>18342</v>
      </c>
      <c r="H660" s="1">
        <f>F660-G660</f>
        <v>3267</v>
      </c>
    </row>
    <row r="661" spans="1:8" x14ac:dyDescent="0.3">
      <c r="A661" s="1" t="s">
        <v>0</v>
      </c>
      <c r="B661" s="1">
        <v>32</v>
      </c>
      <c r="C661" s="1">
        <v>3.6830964494523899</v>
      </c>
      <c r="D661" s="1">
        <v>158994</v>
      </c>
      <c r="E661" s="1">
        <v>1545235368</v>
      </c>
      <c r="F661" s="1">
        <v>41831</v>
      </c>
      <c r="G661" s="1">
        <v>38565</v>
      </c>
      <c r="H661" s="1">
        <f>F661-G661</f>
        <v>3266</v>
      </c>
    </row>
    <row r="662" spans="1:8" x14ac:dyDescent="0.3">
      <c r="A662" s="1" t="s">
        <v>0</v>
      </c>
      <c r="B662" s="1">
        <v>32</v>
      </c>
      <c r="C662" s="1">
        <v>2.71450680245397</v>
      </c>
      <c r="D662" s="1">
        <v>170286</v>
      </c>
      <c r="E662" s="1">
        <v>1545231864</v>
      </c>
      <c r="F662" s="1">
        <v>44396</v>
      </c>
      <c r="G662" s="1">
        <v>41144</v>
      </c>
      <c r="H662" s="1">
        <f>F662-G662</f>
        <v>3252</v>
      </c>
    </row>
    <row r="663" spans="1:8" x14ac:dyDescent="0.3">
      <c r="A663" s="1" t="s">
        <v>0</v>
      </c>
      <c r="B663" s="1">
        <v>32</v>
      </c>
      <c r="C663" s="1">
        <v>3.0594057757177699</v>
      </c>
      <c r="D663" s="1">
        <v>164164</v>
      </c>
      <c r="E663" s="1">
        <v>1545238249</v>
      </c>
      <c r="F663" s="1">
        <v>26523</v>
      </c>
      <c r="G663" s="1">
        <v>23287</v>
      </c>
      <c r="H663" s="1">
        <f>F663-G663</f>
        <v>3236</v>
      </c>
    </row>
    <row r="664" spans="1:8" x14ac:dyDescent="0.3">
      <c r="A664" s="1" t="s">
        <v>0</v>
      </c>
      <c r="B664" s="1">
        <v>32</v>
      </c>
      <c r="C664" s="1">
        <v>2.4341843387984499</v>
      </c>
      <c r="D664" s="1">
        <v>167394</v>
      </c>
      <c r="E664" s="1">
        <v>1545262712</v>
      </c>
      <c r="F664" s="1">
        <v>44128</v>
      </c>
      <c r="G664" s="1">
        <v>40898</v>
      </c>
      <c r="H664" s="1">
        <f>F664-G664</f>
        <v>3230</v>
      </c>
    </row>
    <row r="665" spans="1:8" x14ac:dyDescent="0.3">
      <c r="A665" s="1" t="s">
        <v>0</v>
      </c>
      <c r="B665" s="1">
        <v>32</v>
      </c>
      <c r="C665" s="1">
        <v>4.1475694193362402</v>
      </c>
      <c r="D665" s="1">
        <v>153860</v>
      </c>
      <c r="E665" s="1">
        <v>1545261921</v>
      </c>
      <c r="F665" s="1">
        <v>40302</v>
      </c>
      <c r="G665" s="1">
        <v>37080</v>
      </c>
      <c r="H665" s="1">
        <f>F665-G665</f>
        <v>3222</v>
      </c>
    </row>
    <row r="666" spans="1:8" x14ac:dyDescent="0.3">
      <c r="A666" s="1" t="s">
        <v>0</v>
      </c>
      <c r="B666" s="1">
        <v>32</v>
      </c>
      <c r="C666" s="1">
        <v>1.44076749137683</v>
      </c>
      <c r="D666" s="1">
        <v>202916</v>
      </c>
      <c r="E666" s="1">
        <v>1545240180</v>
      </c>
      <c r="F666" s="1">
        <v>44993</v>
      </c>
      <c r="G666" s="1">
        <v>41793</v>
      </c>
      <c r="H666" s="1">
        <f>F666-G666</f>
        <v>3200</v>
      </c>
    </row>
    <row r="667" spans="1:8" x14ac:dyDescent="0.3">
      <c r="A667" s="1" t="s">
        <v>0</v>
      </c>
      <c r="B667" s="1">
        <v>32</v>
      </c>
      <c r="C667" s="1">
        <v>3.10304958887916</v>
      </c>
      <c r="D667" s="1">
        <v>156864</v>
      </c>
      <c r="E667" s="1">
        <v>1545252337</v>
      </c>
      <c r="F667" s="1">
        <v>42125</v>
      </c>
      <c r="G667" s="1">
        <v>38935</v>
      </c>
      <c r="H667" s="1">
        <f>F667-G667</f>
        <v>3190</v>
      </c>
    </row>
    <row r="668" spans="1:8" x14ac:dyDescent="0.3">
      <c r="A668" s="1" t="s">
        <v>0</v>
      </c>
      <c r="B668" s="1">
        <v>32</v>
      </c>
      <c r="C668" s="1">
        <v>3.5256592822078199</v>
      </c>
      <c r="D668" s="1">
        <v>227594</v>
      </c>
      <c r="E668" s="1">
        <v>1545247860</v>
      </c>
      <c r="F668" s="1">
        <v>77763</v>
      </c>
      <c r="G668" s="1">
        <v>74581</v>
      </c>
      <c r="H668" s="1">
        <f>F668-G668</f>
        <v>3182</v>
      </c>
    </row>
    <row r="669" spans="1:8" x14ac:dyDescent="0.3">
      <c r="A669" s="1" t="s">
        <v>0</v>
      </c>
      <c r="B669" s="1">
        <v>32</v>
      </c>
      <c r="C669" s="1">
        <v>2.3778818838541702</v>
      </c>
      <c r="D669" s="1">
        <v>138286</v>
      </c>
      <c r="E669" s="1">
        <v>1545252702</v>
      </c>
      <c r="F669" s="1">
        <v>35273</v>
      </c>
      <c r="G669" s="1">
        <v>32109</v>
      </c>
      <c r="H669" s="1">
        <f>F669-G669</f>
        <v>3164</v>
      </c>
    </row>
    <row r="670" spans="1:8" x14ac:dyDescent="0.3">
      <c r="A670" s="1" t="s">
        <v>0</v>
      </c>
      <c r="B670" s="1">
        <v>32</v>
      </c>
      <c r="C670" s="1">
        <v>2.3393096705350902</v>
      </c>
      <c r="D670" s="1">
        <v>187560</v>
      </c>
      <c r="E670" s="1">
        <v>1545287674</v>
      </c>
      <c r="F670" s="1">
        <v>56742</v>
      </c>
      <c r="G670" s="1">
        <v>53581</v>
      </c>
      <c r="H670" s="1">
        <f>F670-G670</f>
        <v>3161</v>
      </c>
    </row>
    <row r="671" spans="1:8" x14ac:dyDescent="0.3">
      <c r="A671" s="1" t="s">
        <v>0</v>
      </c>
      <c r="B671" s="1">
        <v>32</v>
      </c>
      <c r="C671" s="1">
        <v>3.84243367634557</v>
      </c>
      <c r="D671" s="1">
        <v>223334</v>
      </c>
      <c r="E671" s="1">
        <v>1545240578</v>
      </c>
      <c r="F671" s="1">
        <v>65114</v>
      </c>
      <c r="G671" s="1">
        <v>61960</v>
      </c>
      <c r="H671" s="1">
        <f>F671-G671</f>
        <v>3154</v>
      </c>
    </row>
    <row r="672" spans="1:8" x14ac:dyDescent="0.3">
      <c r="A672" s="1" t="s">
        <v>0</v>
      </c>
      <c r="B672" s="1">
        <v>32</v>
      </c>
      <c r="C672" s="1">
        <v>3.58160696360925</v>
      </c>
      <c r="D672" s="1">
        <v>94240</v>
      </c>
      <c r="E672" s="1">
        <v>1545289810</v>
      </c>
      <c r="F672" s="1">
        <v>20675</v>
      </c>
      <c r="G672" s="1">
        <v>17575</v>
      </c>
      <c r="H672" s="1">
        <f>F672-G672</f>
        <v>3100</v>
      </c>
    </row>
    <row r="673" spans="1:8" x14ac:dyDescent="0.3">
      <c r="A673" s="1" t="s">
        <v>0</v>
      </c>
      <c r="B673" s="1">
        <v>32</v>
      </c>
      <c r="C673" s="1">
        <v>2.0034595746680899</v>
      </c>
      <c r="D673" s="1">
        <v>110786</v>
      </c>
      <c r="E673" s="1">
        <v>1545220471</v>
      </c>
      <c r="F673" s="1">
        <v>25190</v>
      </c>
      <c r="G673" s="1">
        <v>22099</v>
      </c>
      <c r="H673" s="1">
        <f>F673-G673</f>
        <v>3091</v>
      </c>
    </row>
    <row r="674" spans="1:8" x14ac:dyDescent="0.3">
      <c r="A674" s="1" t="s">
        <v>0</v>
      </c>
      <c r="B674" s="1">
        <v>32</v>
      </c>
      <c r="C674" s="1">
        <v>3.5311964086226499</v>
      </c>
      <c r="D674" s="1">
        <v>181148</v>
      </c>
      <c r="E674" s="1">
        <v>1545256814</v>
      </c>
      <c r="F674" s="1">
        <v>29785</v>
      </c>
      <c r="G674" s="1">
        <v>26703</v>
      </c>
      <c r="H674" s="1">
        <f>F674-G674</f>
        <v>3082</v>
      </c>
    </row>
    <row r="675" spans="1:8" x14ac:dyDescent="0.3">
      <c r="A675" s="1" t="s">
        <v>0</v>
      </c>
      <c r="B675" s="1">
        <v>32</v>
      </c>
      <c r="C675" s="1">
        <v>2.4237228312076202</v>
      </c>
      <c r="D675" s="1">
        <v>181960</v>
      </c>
      <c r="E675" s="1">
        <v>1545250651</v>
      </c>
      <c r="F675" s="1">
        <v>57446</v>
      </c>
      <c r="G675" s="1">
        <v>54367</v>
      </c>
      <c r="H675" s="1">
        <f>F675-G675</f>
        <v>3079</v>
      </c>
    </row>
    <row r="676" spans="1:8" x14ac:dyDescent="0.3">
      <c r="A676" s="1" t="s">
        <v>0</v>
      </c>
      <c r="B676" s="1">
        <v>32</v>
      </c>
      <c r="C676" s="1">
        <v>2.59502320780016</v>
      </c>
      <c r="D676" s="1">
        <v>179812</v>
      </c>
      <c r="E676" s="1">
        <v>1545214323</v>
      </c>
      <c r="F676" s="1">
        <v>41283</v>
      </c>
      <c r="G676" s="1">
        <v>38216</v>
      </c>
      <c r="H676" s="1">
        <f>F676-G676</f>
        <v>3067</v>
      </c>
    </row>
    <row r="677" spans="1:8" x14ac:dyDescent="0.3">
      <c r="A677" s="1" t="s">
        <v>0</v>
      </c>
      <c r="B677" s="1">
        <v>32</v>
      </c>
      <c r="C677" s="1">
        <v>3.36978413701681</v>
      </c>
      <c r="D677" s="1">
        <v>162076</v>
      </c>
      <c r="E677" s="1">
        <v>1545243943</v>
      </c>
      <c r="F677" s="1">
        <v>34414</v>
      </c>
      <c r="G677" s="1">
        <v>31385</v>
      </c>
      <c r="H677" s="1">
        <f>F677-G677</f>
        <v>3029</v>
      </c>
    </row>
    <row r="678" spans="1:8" x14ac:dyDescent="0.3">
      <c r="A678" s="1" t="s">
        <v>0</v>
      </c>
      <c r="B678" s="1">
        <v>32</v>
      </c>
      <c r="C678" s="1">
        <v>1.9755524806320099</v>
      </c>
      <c r="D678" s="1">
        <v>128374</v>
      </c>
      <c r="E678" s="1">
        <v>1545241333</v>
      </c>
      <c r="F678" s="1">
        <v>17426</v>
      </c>
      <c r="G678" s="1">
        <v>14431</v>
      </c>
      <c r="H678" s="1">
        <f>F678-G678</f>
        <v>2995</v>
      </c>
    </row>
    <row r="679" spans="1:8" x14ac:dyDescent="0.3">
      <c r="A679" s="1" t="s">
        <v>0</v>
      </c>
      <c r="B679" s="1">
        <v>32</v>
      </c>
      <c r="C679" s="1">
        <v>2.98527398893573</v>
      </c>
      <c r="D679" s="1">
        <v>145328</v>
      </c>
      <c r="E679" s="1">
        <v>1545266771</v>
      </c>
      <c r="F679" s="1">
        <v>17165</v>
      </c>
      <c r="G679" s="1">
        <v>14177</v>
      </c>
      <c r="H679" s="1">
        <f>F679-G679</f>
        <v>2988</v>
      </c>
    </row>
    <row r="680" spans="1:8" x14ac:dyDescent="0.3">
      <c r="A680" s="1" t="s">
        <v>0</v>
      </c>
      <c r="B680" s="1">
        <v>32</v>
      </c>
      <c r="C680" s="1">
        <v>2.17315246953111</v>
      </c>
      <c r="D680" s="1">
        <v>121494</v>
      </c>
      <c r="E680" s="1">
        <v>1545233684</v>
      </c>
      <c r="F680" s="1">
        <v>17674</v>
      </c>
      <c r="G680" s="1">
        <v>14715</v>
      </c>
      <c r="H680" s="1">
        <f>F680-G680</f>
        <v>2959</v>
      </c>
    </row>
    <row r="681" spans="1:8" x14ac:dyDescent="0.3">
      <c r="A681" s="1" t="s">
        <v>0</v>
      </c>
      <c r="B681" s="1">
        <v>32</v>
      </c>
      <c r="C681" s="1">
        <v>2.8833797385564401</v>
      </c>
      <c r="D681" s="1">
        <v>162042</v>
      </c>
      <c r="E681" s="1">
        <v>1545222845</v>
      </c>
      <c r="F681" s="1">
        <v>44803</v>
      </c>
      <c r="G681" s="1">
        <v>41845</v>
      </c>
      <c r="H681" s="1">
        <f>F681-G681</f>
        <v>2958</v>
      </c>
    </row>
    <row r="682" spans="1:8" x14ac:dyDescent="0.3">
      <c r="A682" s="1" t="s">
        <v>0</v>
      </c>
      <c r="B682" s="1">
        <v>32</v>
      </c>
      <c r="C682" s="1">
        <v>2.9110185716501298</v>
      </c>
      <c r="D682" s="1">
        <v>165650</v>
      </c>
      <c r="E682" s="1">
        <v>1545247885</v>
      </c>
      <c r="F682" s="1">
        <v>32091</v>
      </c>
      <c r="G682" s="1">
        <v>29134</v>
      </c>
      <c r="H682" s="1">
        <f>F682-G682</f>
        <v>2957</v>
      </c>
    </row>
    <row r="683" spans="1:8" x14ac:dyDescent="0.3">
      <c r="A683" s="1" t="s">
        <v>0</v>
      </c>
      <c r="B683" s="1">
        <v>32</v>
      </c>
      <c r="C683" s="1">
        <v>2.5138700876778199</v>
      </c>
      <c r="D683" s="1">
        <v>208336</v>
      </c>
      <c r="E683" s="1">
        <v>1545253399</v>
      </c>
      <c r="F683" s="1">
        <v>70737</v>
      </c>
      <c r="G683" s="1">
        <v>67790</v>
      </c>
      <c r="H683" s="1">
        <f>F683-G683</f>
        <v>2947</v>
      </c>
    </row>
    <row r="684" spans="1:8" x14ac:dyDescent="0.3">
      <c r="A684" s="1" t="s">
        <v>0</v>
      </c>
      <c r="B684" s="1">
        <v>32</v>
      </c>
      <c r="C684" s="1">
        <v>2.2401731362518098</v>
      </c>
      <c r="D684" s="1">
        <v>194702</v>
      </c>
      <c r="E684" s="1">
        <v>1545254227</v>
      </c>
      <c r="F684" s="1">
        <v>51388</v>
      </c>
      <c r="G684" s="1">
        <v>48456</v>
      </c>
      <c r="H684" s="1">
        <f>F684-G684</f>
        <v>2932</v>
      </c>
    </row>
    <row r="685" spans="1:8" x14ac:dyDescent="0.3">
      <c r="A685" s="1" t="s">
        <v>0</v>
      </c>
      <c r="B685" s="1">
        <v>32</v>
      </c>
      <c r="C685" s="1">
        <v>3.2724559373340201</v>
      </c>
      <c r="D685" s="1">
        <v>145522</v>
      </c>
      <c r="E685" s="1">
        <v>1545230622</v>
      </c>
      <c r="F685" s="1">
        <v>42486</v>
      </c>
      <c r="G685" s="1">
        <v>39570</v>
      </c>
      <c r="H685" s="1">
        <f>F685-G685</f>
        <v>2916</v>
      </c>
    </row>
    <row r="686" spans="1:8" x14ac:dyDescent="0.3">
      <c r="A686" s="1" t="s">
        <v>0</v>
      </c>
      <c r="B686" s="1">
        <v>32</v>
      </c>
      <c r="C686" s="1">
        <v>1.66761855270674</v>
      </c>
      <c r="D686" s="1">
        <v>178004</v>
      </c>
      <c r="E686" s="1">
        <v>1545235852</v>
      </c>
      <c r="F686" s="1">
        <v>44113</v>
      </c>
      <c r="G686" s="1">
        <v>41201</v>
      </c>
      <c r="H686" s="1">
        <f>F686-G686</f>
        <v>2912</v>
      </c>
    </row>
    <row r="687" spans="1:8" x14ac:dyDescent="0.3">
      <c r="A687" s="1" t="s">
        <v>0</v>
      </c>
      <c r="B687" s="1">
        <v>32</v>
      </c>
      <c r="C687" s="1">
        <v>3.05359994347726</v>
      </c>
      <c r="D687" s="1">
        <v>148190</v>
      </c>
      <c r="E687" s="1">
        <v>1545220396</v>
      </c>
      <c r="F687" s="1">
        <v>42418</v>
      </c>
      <c r="G687" s="1">
        <v>39514</v>
      </c>
      <c r="H687" s="1">
        <f>F687-G687</f>
        <v>2904</v>
      </c>
    </row>
    <row r="688" spans="1:8" x14ac:dyDescent="0.3">
      <c r="A688" s="1" t="s">
        <v>0</v>
      </c>
      <c r="B688" s="1">
        <v>32</v>
      </c>
      <c r="C688" s="1">
        <v>1.2408429243516701</v>
      </c>
      <c r="D688" s="1">
        <v>219952</v>
      </c>
      <c r="E688" s="1">
        <v>1545222456</v>
      </c>
      <c r="F688" s="1">
        <v>36274</v>
      </c>
      <c r="G688" s="1">
        <v>33378</v>
      </c>
      <c r="H688" s="1">
        <f>F688-G688</f>
        <v>2896</v>
      </c>
    </row>
    <row r="689" spans="1:8" x14ac:dyDescent="0.3">
      <c r="A689" s="1" t="s">
        <v>0</v>
      </c>
      <c r="B689" s="1">
        <v>32</v>
      </c>
      <c r="C689" s="1">
        <v>1.7486140813939699</v>
      </c>
      <c r="D689" s="1">
        <v>144036</v>
      </c>
      <c r="E689" s="1">
        <v>1545276147</v>
      </c>
      <c r="F689" s="1">
        <v>33893</v>
      </c>
      <c r="G689" s="1">
        <v>30997</v>
      </c>
      <c r="H689" s="1">
        <f>F689-G689</f>
        <v>2896</v>
      </c>
    </row>
    <row r="690" spans="1:8" x14ac:dyDescent="0.3">
      <c r="A690" s="1" t="s">
        <v>0</v>
      </c>
      <c r="B690" s="1">
        <v>32</v>
      </c>
      <c r="C690" s="1">
        <v>3.3568605281978798</v>
      </c>
      <c r="D690" s="1">
        <v>194334</v>
      </c>
      <c r="E690" s="1">
        <v>1545280972</v>
      </c>
      <c r="F690" s="1">
        <v>51976</v>
      </c>
      <c r="G690" s="1">
        <v>49098</v>
      </c>
      <c r="H690" s="1">
        <f>F690-G690</f>
        <v>2878</v>
      </c>
    </row>
    <row r="691" spans="1:8" x14ac:dyDescent="0.3">
      <c r="A691" s="1" t="s">
        <v>0</v>
      </c>
      <c r="B691" s="1">
        <v>32</v>
      </c>
      <c r="C691" s="1">
        <v>2.7168688108862802</v>
      </c>
      <c r="D691" s="1">
        <v>181744</v>
      </c>
      <c r="E691" s="1">
        <v>1545226193</v>
      </c>
      <c r="F691" s="1">
        <v>52674</v>
      </c>
      <c r="G691" s="1">
        <v>49797</v>
      </c>
      <c r="H691" s="1">
        <f>F691-G691</f>
        <v>2877</v>
      </c>
    </row>
    <row r="692" spans="1:8" x14ac:dyDescent="0.3">
      <c r="A692" s="1" t="s">
        <v>0</v>
      </c>
      <c r="B692" s="1">
        <v>32</v>
      </c>
      <c r="C692" s="1">
        <v>2.28071824517628</v>
      </c>
      <c r="D692" s="1">
        <v>135330</v>
      </c>
      <c r="E692" s="1">
        <v>1545265280</v>
      </c>
      <c r="F692" s="1">
        <v>35205</v>
      </c>
      <c r="G692" s="1">
        <v>32330</v>
      </c>
      <c r="H692" s="1">
        <f>F692-G692</f>
        <v>2875</v>
      </c>
    </row>
    <row r="693" spans="1:8" x14ac:dyDescent="0.3">
      <c r="A693" s="1" t="s">
        <v>0</v>
      </c>
      <c r="B693" s="1">
        <v>32</v>
      </c>
      <c r="C693" s="1">
        <v>2.0721212227534802</v>
      </c>
      <c r="D693" s="1">
        <v>148256</v>
      </c>
      <c r="E693" s="1">
        <v>1545222434</v>
      </c>
      <c r="F693" s="1">
        <v>18064</v>
      </c>
      <c r="G693" s="1">
        <v>15195</v>
      </c>
      <c r="H693" s="1">
        <f>F693-G693</f>
        <v>2869</v>
      </c>
    </row>
    <row r="694" spans="1:8" x14ac:dyDescent="0.3">
      <c r="A694" s="1" t="s">
        <v>0</v>
      </c>
      <c r="B694" s="1">
        <v>32</v>
      </c>
      <c r="C694" s="1">
        <v>2.4283075246412502</v>
      </c>
      <c r="D694" s="1">
        <v>125812</v>
      </c>
      <c r="E694" s="1">
        <v>1545251574</v>
      </c>
      <c r="F694" s="1">
        <v>16733</v>
      </c>
      <c r="G694" s="1">
        <v>13867</v>
      </c>
      <c r="H694" s="1">
        <f>F694-G694</f>
        <v>2866</v>
      </c>
    </row>
    <row r="695" spans="1:8" x14ac:dyDescent="0.3">
      <c r="A695" s="1" t="s">
        <v>0</v>
      </c>
      <c r="B695" s="1">
        <v>32</v>
      </c>
      <c r="C695" s="1">
        <v>2.4879060306893499</v>
      </c>
      <c r="D695" s="1">
        <v>143960</v>
      </c>
      <c r="E695" s="1">
        <v>1545218352</v>
      </c>
      <c r="F695" s="1">
        <v>26446</v>
      </c>
      <c r="G695" s="1">
        <v>23584</v>
      </c>
      <c r="H695" s="1">
        <f>F695-G695</f>
        <v>2862</v>
      </c>
    </row>
    <row r="696" spans="1:8" x14ac:dyDescent="0.3">
      <c r="A696" s="1" t="s">
        <v>0</v>
      </c>
      <c r="B696" s="1">
        <v>32</v>
      </c>
      <c r="C696" s="1">
        <v>2.8310650140983502</v>
      </c>
      <c r="D696" s="1">
        <v>141494</v>
      </c>
      <c r="E696" s="1">
        <v>1545199670</v>
      </c>
      <c r="F696" s="1">
        <v>25784</v>
      </c>
      <c r="G696" s="1">
        <v>22945</v>
      </c>
      <c r="H696" s="1">
        <f>F696-G696</f>
        <v>2839</v>
      </c>
    </row>
    <row r="697" spans="1:8" x14ac:dyDescent="0.3">
      <c r="A697" s="1" t="s">
        <v>0</v>
      </c>
      <c r="B697" s="1">
        <v>32</v>
      </c>
      <c r="C697" s="1">
        <v>2.21697183878912</v>
      </c>
      <c r="D697" s="1">
        <v>177408</v>
      </c>
      <c r="E697" s="1">
        <v>1545204086</v>
      </c>
      <c r="F697" s="1">
        <v>45421</v>
      </c>
      <c r="G697" s="1">
        <v>42584</v>
      </c>
      <c r="H697" s="1">
        <f>F697-G697</f>
        <v>2837</v>
      </c>
    </row>
    <row r="698" spans="1:8" x14ac:dyDescent="0.3">
      <c r="A698" s="1" t="s">
        <v>0</v>
      </c>
      <c r="B698" s="1">
        <v>32</v>
      </c>
      <c r="C698" s="1">
        <v>3.4023799869773299</v>
      </c>
      <c r="D698" s="1">
        <v>199284</v>
      </c>
      <c r="E698" s="1">
        <v>1545239485</v>
      </c>
      <c r="F698" s="1">
        <v>25907</v>
      </c>
      <c r="G698" s="1">
        <v>23073</v>
      </c>
      <c r="H698" s="1">
        <f>F698-G698</f>
        <v>2834</v>
      </c>
    </row>
    <row r="699" spans="1:8" x14ac:dyDescent="0.3">
      <c r="A699" s="1" t="s">
        <v>0</v>
      </c>
      <c r="B699" s="1">
        <v>32</v>
      </c>
      <c r="C699" s="1">
        <v>2.44575980704326</v>
      </c>
      <c r="D699" s="1">
        <v>201324</v>
      </c>
      <c r="E699" s="1">
        <v>1545214106</v>
      </c>
      <c r="F699" s="1">
        <v>61092</v>
      </c>
      <c r="G699" s="1">
        <v>58260</v>
      </c>
      <c r="H699" s="1">
        <f>F699-G699</f>
        <v>2832</v>
      </c>
    </row>
    <row r="700" spans="1:8" x14ac:dyDescent="0.3">
      <c r="A700" s="1" t="s">
        <v>0</v>
      </c>
      <c r="B700" s="1">
        <v>32</v>
      </c>
      <c r="C700" s="1">
        <v>2.9339397133904002</v>
      </c>
      <c r="D700" s="1">
        <v>178018</v>
      </c>
      <c r="E700" s="1">
        <v>1545243639</v>
      </c>
      <c r="F700" s="1">
        <v>35924</v>
      </c>
      <c r="G700" s="1">
        <v>33114</v>
      </c>
      <c r="H700" s="1">
        <f>F700-G700</f>
        <v>2810</v>
      </c>
    </row>
    <row r="701" spans="1:8" x14ac:dyDescent="0.3">
      <c r="A701" s="1" t="s">
        <v>0</v>
      </c>
      <c r="B701" s="1">
        <v>32</v>
      </c>
      <c r="C701" s="1">
        <v>3.2164085257358801</v>
      </c>
      <c r="D701" s="1">
        <v>218662</v>
      </c>
      <c r="E701" s="1">
        <v>1545217171</v>
      </c>
      <c r="F701" s="1">
        <v>62413</v>
      </c>
      <c r="G701" s="1">
        <v>59626</v>
      </c>
      <c r="H701" s="1">
        <f>F701-G701</f>
        <v>2787</v>
      </c>
    </row>
    <row r="702" spans="1:8" x14ac:dyDescent="0.3">
      <c r="A702" s="1" t="s">
        <v>0</v>
      </c>
      <c r="B702" s="1">
        <v>32</v>
      </c>
      <c r="C702" s="1">
        <v>3.1745610592690001</v>
      </c>
      <c r="D702" s="1">
        <v>216808</v>
      </c>
      <c r="E702" s="1">
        <v>1545239778</v>
      </c>
      <c r="F702" s="1">
        <v>59794</v>
      </c>
      <c r="G702" s="1">
        <v>57011</v>
      </c>
      <c r="H702" s="1">
        <f>F702-G702</f>
        <v>2783</v>
      </c>
    </row>
    <row r="703" spans="1:8" x14ac:dyDescent="0.3">
      <c r="A703" s="1" t="s">
        <v>0</v>
      </c>
      <c r="B703" s="1">
        <v>32</v>
      </c>
      <c r="C703" s="1">
        <v>2.54324872946049</v>
      </c>
      <c r="D703" s="1">
        <v>143250</v>
      </c>
      <c r="E703" s="1">
        <v>1545257575</v>
      </c>
      <c r="F703" s="1">
        <v>39310</v>
      </c>
      <c r="G703" s="1">
        <v>36528</v>
      </c>
      <c r="H703" s="1">
        <f>F703-G703</f>
        <v>2782</v>
      </c>
    </row>
    <row r="704" spans="1:8" x14ac:dyDescent="0.3">
      <c r="A704" s="1" t="s">
        <v>0</v>
      </c>
      <c r="B704" s="1">
        <v>32</v>
      </c>
      <c r="C704" s="1">
        <v>2.6213758753541598</v>
      </c>
      <c r="D704" s="1">
        <v>92600</v>
      </c>
      <c r="E704" s="1">
        <v>1545235734</v>
      </c>
      <c r="F704" s="1">
        <v>14672</v>
      </c>
      <c r="G704" s="1">
        <v>11890</v>
      </c>
      <c r="H704" s="1">
        <f>F704-G704</f>
        <v>2782</v>
      </c>
    </row>
    <row r="705" spans="1:8" x14ac:dyDescent="0.3">
      <c r="A705" s="1" t="s">
        <v>0</v>
      </c>
      <c r="B705" s="1">
        <v>32</v>
      </c>
      <c r="C705" s="1">
        <v>3.9052988448674801</v>
      </c>
      <c r="D705" s="1">
        <v>151066</v>
      </c>
      <c r="E705" s="1">
        <v>1545266708</v>
      </c>
      <c r="F705" s="1">
        <v>43031</v>
      </c>
      <c r="G705" s="1">
        <v>40274</v>
      </c>
      <c r="H705" s="1">
        <f>F705-G705</f>
        <v>2757</v>
      </c>
    </row>
    <row r="706" spans="1:8" x14ac:dyDescent="0.3">
      <c r="A706" s="1" t="s">
        <v>0</v>
      </c>
      <c r="B706" s="1">
        <v>32</v>
      </c>
      <c r="C706" s="1">
        <v>3.39933611742042</v>
      </c>
      <c r="D706" s="1">
        <v>204912</v>
      </c>
      <c r="E706" s="1">
        <v>1545276226</v>
      </c>
      <c r="F706" s="1">
        <v>61163</v>
      </c>
      <c r="G706" s="1">
        <v>58422</v>
      </c>
      <c r="H706" s="1">
        <f>F706-G706</f>
        <v>2741</v>
      </c>
    </row>
    <row r="707" spans="1:8" x14ac:dyDescent="0.3">
      <c r="A707" s="1" t="s">
        <v>0</v>
      </c>
      <c r="B707" s="1">
        <v>32</v>
      </c>
      <c r="C707" s="1">
        <v>3.34787998542655</v>
      </c>
      <c r="D707" s="1">
        <v>224010</v>
      </c>
      <c r="E707" s="1">
        <v>1545198136</v>
      </c>
      <c r="F707" s="1">
        <v>82715</v>
      </c>
      <c r="G707" s="1">
        <v>79993</v>
      </c>
      <c r="H707" s="1">
        <f>F707-G707</f>
        <v>2722</v>
      </c>
    </row>
    <row r="708" spans="1:8" x14ac:dyDescent="0.3">
      <c r="A708" s="1" t="s">
        <v>0</v>
      </c>
      <c r="B708" s="1">
        <v>32</v>
      </c>
      <c r="C708" s="1">
        <v>2.3550801055381201</v>
      </c>
      <c r="D708" s="1">
        <v>159474</v>
      </c>
      <c r="E708" s="1">
        <v>1545284467</v>
      </c>
      <c r="F708" s="1">
        <v>40918</v>
      </c>
      <c r="G708" s="1">
        <v>38204</v>
      </c>
      <c r="H708" s="1">
        <f>F708-G708</f>
        <v>2714</v>
      </c>
    </row>
    <row r="709" spans="1:8" x14ac:dyDescent="0.3">
      <c r="A709" s="1" t="s">
        <v>0</v>
      </c>
      <c r="B709" s="1">
        <v>32</v>
      </c>
      <c r="C709" s="1">
        <v>1.40370175949257</v>
      </c>
      <c r="D709" s="1">
        <v>141696</v>
      </c>
      <c r="E709" s="1">
        <v>1545227224</v>
      </c>
      <c r="F709" s="1">
        <v>26192</v>
      </c>
      <c r="G709" s="1">
        <v>23533</v>
      </c>
      <c r="H709" s="1">
        <f>F709-G709</f>
        <v>2659</v>
      </c>
    </row>
    <row r="710" spans="1:8" x14ac:dyDescent="0.3">
      <c r="A710" s="1" t="s">
        <v>0</v>
      </c>
      <c r="B710" s="1">
        <v>32</v>
      </c>
      <c r="C710" s="1">
        <v>3.3583795141334201</v>
      </c>
      <c r="D710" s="1">
        <v>133906</v>
      </c>
      <c r="E710" s="1">
        <v>1545272761</v>
      </c>
      <c r="F710" s="1">
        <v>22298</v>
      </c>
      <c r="G710" s="1">
        <v>19644</v>
      </c>
      <c r="H710" s="1">
        <f>F710-G710</f>
        <v>2654</v>
      </c>
    </row>
    <row r="711" spans="1:8" x14ac:dyDescent="0.3">
      <c r="A711" s="1" t="s">
        <v>0</v>
      </c>
      <c r="B711" s="1">
        <v>32</v>
      </c>
      <c r="C711" s="1">
        <v>2.2605086402375001</v>
      </c>
      <c r="D711" s="1">
        <v>234256</v>
      </c>
      <c r="E711" s="1">
        <v>1545228747</v>
      </c>
      <c r="F711" s="1">
        <v>75717</v>
      </c>
      <c r="G711" s="1">
        <v>73072</v>
      </c>
      <c r="H711" s="1">
        <f>F711-G711</f>
        <v>2645</v>
      </c>
    </row>
    <row r="712" spans="1:8" x14ac:dyDescent="0.3">
      <c r="A712" s="1" t="s">
        <v>0</v>
      </c>
      <c r="B712" s="1">
        <v>32</v>
      </c>
      <c r="C712" s="1">
        <v>1.25767880113168</v>
      </c>
      <c r="D712" s="1">
        <v>204010</v>
      </c>
      <c r="E712" s="1">
        <v>1545238516</v>
      </c>
      <c r="F712" s="1">
        <v>35023</v>
      </c>
      <c r="G712" s="1">
        <v>32383</v>
      </c>
      <c r="H712" s="1">
        <f>F712-G712</f>
        <v>2640</v>
      </c>
    </row>
    <row r="713" spans="1:8" x14ac:dyDescent="0.3">
      <c r="A713" s="1" t="s">
        <v>0</v>
      </c>
      <c r="B713" s="1">
        <v>32</v>
      </c>
      <c r="C713" s="1">
        <v>3.05473195529706</v>
      </c>
      <c r="D713" s="1">
        <v>229858</v>
      </c>
      <c r="E713" s="1">
        <v>1545200554</v>
      </c>
      <c r="F713" s="1">
        <v>38150</v>
      </c>
      <c r="G713" s="1">
        <v>35513</v>
      </c>
      <c r="H713" s="1">
        <f>F713-G713</f>
        <v>2637</v>
      </c>
    </row>
    <row r="714" spans="1:8" x14ac:dyDescent="0.3">
      <c r="A714" s="1" t="s">
        <v>0</v>
      </c>
      <c r="B714" s="1">
        <v>32</v>
      </c>
      <c r="C714" s="1">
        <v>2.13726501338141</v>
      </c>
      <c r="D714" s="1">
        <v>172842</v>
      </c>
      <c r="E714" s="1">
        <v>1545233972</v>
      </c>
      <c r="F714" s="1">
        <v>44801</v>
      </c>
      <c r="G714" s="1">
        <v>42168</v>
      </c>
      <c r="H714" s="1">
        <f>F714-G714</f>
        <v>2633</v>
      </c>
    </row>
    <row r="715" spans="1:8" x14ac:dyDescent="0.3">
      <c r="A715" s="1" t="s">
        <v>0</v>
      </c>
      <c r="B715" s="1">
        <v>32</v>
      </c>
      <c r="C715" s="1">
        <v>1.1718330430439099</v>
      </c>
      <c r="D715" s="1">
        <v>134798</v>
      </c>
      <c r="E715" s="1">
        <v>1545278568</v>
      </c>
      <c r="F715" s="1">
        <v>10140</v>
      </c>
      <c r="G715" s="1">
        <v>7516</v>
      </c>
      <c r="H715" s="1">
        <f>F715-G715</f>
        <v>2624</v>
      </c>
    </row>
    <row r="716" spans="1:8" x14ac:dyDescent="0.3">
      <c r="A716" s="1" t="s">
        <v>0</v>
      </c>
      <c r="B716" s="1">
        <v>32</v>
      </c>
      <c r="C716" s="1">
        <v>2.60560739061428</v>
      </c>
      <c r="D716" s="1">
        <v>123990</v>
      </c>
      <c r="E716" s="1">
        <v>1545278301</v>
      </c>
      <c r="F716" s="1">
        <v>31668</v>
      </c>
      <c r="G716" s="1">
        <v>29047</v>
      </c>
      <c r="H716" s="1">
        <f>F716-G716</f>
        <v>2621</v>
      </c>
    </row>
    <row r="717" spans="1:8" x14ac:dyDescent="0.3">
      <c r="A717" s="1" t="s">
        <v>0</v>
      </c>
      <c r="B717" s="1">
        <v>32</v>
      </c>
      <c r="C717" s="1">
        <v>2.312687141614</v>
      </c>
      <c r="D717" s="1">
        <v>145300</v>
      </c>
      <c r="E717" s="1">
        <v>1545268429</v>
      </c>
      <c r="F717" s="1">
        <v>21337</v>
      </c>
      <c r="G717" s="1">
        <v>18721</v>
      </c>
      <c r="H717" s="1">
        <f>F717-G717</f>
        <v>2616</v>
      </c>
    </row>
    <row r="718" spans="1:8" x14ac:dyDescent="0.3">
      <c r="A718" s="1" t="s">
        <v>0</v>
      </c>
      <c r="B718" s="1">
        <v>32</v>
      </c>
      <c r="C718" s="1">
        <v>2.31477547403997</v>
      </c>
      <c r="D718" s="1">
        <v>189046</v>
      </c>
      <c r="E718" s="1">
        <v>1545288958</v>
      </c>
      <c r="F718" s="1">
        <v>55555</v>
      </c>
      <c r="G718" s="1">
        <v>52953</v>
      </c>
      <c r="H718" s="1">
        <f>F718-G718</f>
        <v>2602</v>
      </c>
    </row>
    <row r="719" spans="1:8" x14ac:dyDescent="0.3">
      <c r="A719" s="1" t="s">
        <v>0</v>
      </c>
      <c r="B719" s="1">
        <v>32</v>
      </c>
      <c r="C719" s="1">
        <v>3.0701511951415799</v>
      </c>
      <c r="D719" s="1">
        <v>172314</v>
      </c>
      <c r="E719" s="1">
        <v>1545207309</v>
      </c>
      <c r="F719" s="1">
        <v>45016</v>
      </c>
      <c r="G719" s="1">
        <v>42436</v>
      </c>
      <c r="H719" s="1">
        <f>F719-G719</f>
        <v>2580</v>
      </c>
    </row>
    <row r="720" spans="1:8" x14ac:dyDescent="0.3">
      <c r="A720" s="1" t="s">
        <v>0</v>
      </c>
      <c r="B720" s="1">
        <v>32</v>
      </c>
      <c r="C720" s="1">
        <v>2.3399285815101099</v>
      </c>
      <c r="D720" s="1">
        <v>140332</v>
      </c>
      <c r="E720" s="1">
        <v>1545230816</v>
      </c>
      <c r="F720" s="1">
        <v>35591</v>
      </c>
      <c r="G720" s="1">
        <v>33011</v>
      </c>
      <c r="H720" s="1">
        <f>F720-G720</f>
        <v>2580</v>
      </c>
    </row>
    <row r="721" spans="1:8" x14ac:dyDescent="0.3">
      <c r="A721" s="1" t="s">
        <v>0</v>
      </c>
      <c r="B721" s="1">
        <v>32</v>
      </c>
      <c r="C721" s="1">
        <v>2.1114685362030201</v>
      </c>
      <c r="D721" s="1">
        <v>104600</v>
      </c>
      <c r="E721" s="1">
        <v>1545255036</v>
      </c>
      <c r="F721" s="1">
        <v>25913</v>
      </c>
      <c r="G721" s="1">
        <v>23345</v>
      </c>
      <c r="H721" s="1">
        <f>F721-G721</f>
        <v>2568</v>
      </c>
    </row>
    <row r="722" spans="1:8" x14ac:dyDescent="0.3">
      <c r="A722" s="1" t="s">
        <v>0</v>
      </c>
      <c r="B722" s="1">
        <v>32</v>
      </c>
      <c r="C722" s="1">
        <v>1.98298827416583</v>
      </c>
      <c r="D722" s="1">
        <v>148246</v>
      </c>
      <c r="E722" s="1">
        <v>1545288230</v>
      </c>
      <c r="F722" s="1">
        <v>36262</v>
      </c>
      <c r="G722" s="1">
        <v>33708</v>
      </c>
      <c r="H722" s="1">
        <f>F722-G722</f>
        <v>2554</v>
      </c>
    </row>
    <row r="723" spans="1:8" x14ac:dyDescent="0.3">
      <c r="A723" s="1" t="s">
        <v>0</v>
      </c>
      <c r="B723" s="1">
        <v>32</v>
      </c>
      <c r="C723" s="1">
        <v>2.9275585619958902</v>
      </c>
      <c r="D723" s="1">
        <v>222296</v>
      </c>
      <c r="E723" s="1">
        <v>1545212417</v>
      </c>
      <c r="F723" s="1">
        <v>73714</v>
      </c>
      <c r="G723" s="1">
        <v>71185</v>
      </c>
      <c r="H723" s="1">
        <f>F723-G723</f>
        <v>2529</v>
      </c>
    </row>
    <row r="724" spans="1:8" x14ac:dyDescent="0.3">
      <c r="A724" s="1" t="s">
        <v>0</v>
      </c>
      <c r="B724" s="1">
        <v>32</v>
      </c>
      <c r="C724" s="1">
        <v>3.4118789668785601</v>
      </c>
      <c r="D724" s="1">
        <v>150968</v>
      </c>
      <c r="E724" s="1">
        <v>1545287330</v>
      </c>
      <c r="F724" s="1">
        <v>35672</v>
      </c>
      <c r="G724" s="1">
        <v>33148</v>
      </c>
      <c r="H724" s="1">
        <f>F724-G724</f>
        <v>2524</v>
      </c>
    </row>
    <row r="725" spans="1:8" x14ac:dyDescent="0.3">
      <c r="A725" s="1" t="s">
        <v>0</v>
      </c>
      <c r="B725" s="1">
        <v>32</v>
      </c>
      <c r="C725" s="1">
        <v>3.4650437015597699</v>
      </c>
      <c r="D725" s="1">
        <v>177494</v>
      </c>
      <c r="E725" s="1">
        <v>1545198614</v>
      </c>
      <c r="F725" s="1">
        <v>42959</v>
      </c>
      <c r="G725" s="1">
        <v>40461</v>
      </c>
      <c r="H725" s="1">
        <f>F725-G725</f>
        <v>2498</v>
      </c>
    </row>
    <row r="726" spans="1:8" x14ac:dyDescent="0.3">
      <c r="A726" s="1" t="s">
        <v>0</v>
      </c>
      <c r="B726" s="1">
        <v>32</v>
      </c>
      <c r="C726" s="1">
        <v>3.7961720947847901</v>
      </c>
      <c r="D726" s="1">
        <v>207950</v>
      </c>
      <c r="E726" s="1">
        <v>1545247018</v>
      </c>
      <c r="F726" s="1">
        <v>59771</v>
      </c>
      <c r="G726" s="1">
        <v>57277</v>
      </c>
      <c r="H726" s="1">
        <f>F726-G726</f>
        <v>2494</v>
      </c>
    </row>
    <row r="727" spans="1:8" x14ac:dyDescent="0.3">
      <c r="A727" s="1" t="s">
        <v>0</v>
      </c>
      <c r="B727" s="1">
        <v>32</v>
      </c>
      <c r="C727" s="1">
        <v>4.7502933365664397</v>
      </c>
      <c r="D727" s="1">
        <v>157626</v>
      </c>
      <c r="E727" s="1">
        <v>1545248016</v>
      </c>
      <c r="F727" s="1">
        <v>45453</v>
      </c>
      <c r="G727" s="1">
        <v>42989</v>
      </c>
      <c r="H727" s="1">
        <f>F727-G727</f>
        <v>2464</v>
      </c>
    </row>
    <row r="728" spans="1:8" x14ac:dyDescent="0.3">
      <c r="A728" s="1" t="s">
        <v>0</v>
      </c>
      <c r="B728" s="1">
        <v>32</v>
      </c>
      <c r="C728" s="1">
        <v>3.4422308845924201</v>
      </c>
      <c r="D728" s="1">
        <v>123324</v>
      </c>
      <c r="E728" s="1">
        <v>1545239655</v>
      </c>
      <c r="F728" s="1">
        <v>31461</v>
      </c>
      <c r="G728" s="1">
        <v>29039</v>
      </c>
      <c r="H728" s="1">
        <f>F728-G728</f>
        <v>2422</v>
      </c>
    </row>
    <row r="729" spans="1:8" x14ac:dyDescent="0.3">
      <c r="A729" s="1" t="s">
        <v>0</v>
      </c>
      <c r="B729" s="1">
        <v>32</v>
      </c>
      <c r="C729" s="1">
        <v>3.0109810110790201</v>
      </c>
      <c r="D729" s="1">
        <v>178140</v>
      </c>
      <c r="E729" s="1">
        <v>1545264624</v>
      </c>
      <c r="F729" s="1">
        <v>54667</v>
      </c>
      <c r="G729" s="1">
        <v>52271</v>
      </c>
      <c r="H729" s="1">
        <f>F729-G729</f>
        <v>2396</v>
      </c>
    </row>
    <row r="730" spans="1:8" x14ac:dyDescent="0.3">
      <c r="A730" s="1" t="s">
        <v>0</v>
      </c>
      <c r="B730" s="1">
        <v>32</v>
      </c>
      <c r="C730" s="1">
        <v>1.41887438933247</v>
      </c>
      <c r="D730" s="1">
        <v>198862</v>
      </c>
      <c r="E730" s="1">
        <v>1545281076</v>
      </c>
      <c r="F730" s="1">
        <v>50053</v>
      </c>
      <c r="G730" s="1">
        <v>47660</v>
      </c>
      <c r="H730" s="1">
        <f>F730-G730</f>
        <v>2393</v>
      </c>
    </row>
    <row r="731" spans="1:8" x14ac:dyDescent="0.3">
      <c r="A731" s="1" t="s">
        <v>0</v>
      </c>
      <c r="B731" s="1">
        <v>32</v>
      </c>
      <c r="C731" s="1">
        <v>2.83829084795777</v>
      </c>
      <c r="D731" s="1">
        <v>244802</v>
      </c>
      <c r="E731" s="1">
        <v>1545226824</v>
      </c>
      <c r="F731" s="1">
        <v>76031</v>
      </c>
      <c r="G731" s="1">
        <v>73650</v>
      </c>
      <c r="H731" s="1">
        <f>F731-G731</f>
        <v>2381</v>
      </c>
    </row>
    <row r="732" spans="1:8" x14ac:dyDescent="0.3">
      <c r="A732" s="1" t="s">
        <v>0</v>
      </c>
      <c r="B732" s="1">
        <v>32</v>
      </c>
      <c r="C732" s="1">
        <v>2.2968860810976901</v>
      </c>
      <c r="D732" s="1">
        <v>216800</v>
      </c>
      <c r="E732" s="1">
        <v>1545281732</v>
      </c>
      <c r="F732" s="1">
        <v>58132</v>
      </c>
      <c r="G732" s="1">
        <v>55753</v>
      </c>
      <c r="H732" s="1">
        <f>F732-G732</f>
        <v>2379</v>
      </c>
    </row>
    <row r="733" spans="1:8" x14ac:dyDescent="0.3">
      <c r="A733" s="1" t="s">
        <v>0</v>
      </c>
      <c r="B733" s="1">
        <v>32</v>
      </c>
      <c r="C733" s="1">
        <v>4.0655047653710801</v>
      </c>
      <c r="D733" s="1">
        <v>250620</v>
      </c>
      <c r="E733" s="1">
        <v>1545261970</v>
      </c>
      <c r="F733" s="1">
        <v>82001</v>
      </c>
      <c r="G733" s="1">
        <v>79635</v>
      </c>
      <c r="H733" s="1">
        <f>F733-G733</f>
        <v>2366</v>
      </c>
    </row>
    <row r="734" spans="1:8" x14ac:dyDescent="0.3">
      <c r="A734" s="1" t="s">
        <v>0</v>
      </c>
      <c r="B734" s="1">
        <v>32</v>
      </c>
      <c r="C734" s="1">
        <v>2.8532597453991899</v>
      </c>
      <c r="D734" s="1">
        <v>117466</v>
      </c>
      <c r="E734" s="1">
        <v>1545225070</v>
      </c>
      <c r="F734" s="1">
        <v>8964</v>
      </c>
      <c r="G734" s="1">
        <v>6606</v>
      </c>
      <c r="H734" s="1">
        <f>F734-G734</f>
        <v>2358</v>
      </c>
    </row>
    <row r="735" spans="1:8" x14ac:dyDescent="0.3">
      <c r="A735" s="1" t="s">
        <v>0</v>
      </c>
      <c r="B735" s="1">
        <v>32</v>
      </c>
      <c r="C735" s="1">
        <v>3.3297301612479</v>
      </c>
      <c r="D735" s="1">
        <v>181064</v>
      </c>
      <c r="E735" s="1">
        <v>1545235885</v>
      </c>
      <c r="F735" s="1">
        <v>40678</v>
      </c>
      <c r="G735" s="1">
        <v>38353</v>
      </c>
      <c r="H735" s="1">
        <f>F735-G735</f>
        <v>2325</v>
      </c>
    </row>
    <row r="736" spans="1:8" x14ac:dyDescent="0.3">
      <c r="A736" s="1" t="s">
        <v>0</v>
      </c>
      <c r="B736" s="1">
        <v>32</v>
      </c>
      <c r="C736" s="1">
        <v>1.7225113230171401</v>
      </c>
      <c r="D736" s="1">
        <v>168578</v>
      </c>
      <c r="E736" s="1">
        <v>1545218925</v>
      </c>
      <c r="F736" s="1">
        <v>43332</v>
      </c>
      <c r="G736" s="1">
        <v>41016</v>
      </c>
      <c r="H736" s="1">
        <f>F736-G736</f>
        <v>2316</v>
      </c>
    </row>
    <row r="737" spans="1:8" x14ac:dyDescent="0.3">
      <c r="A737" s="1" t="s">
        <v>0</v>
      </c>
      <c r="B737" s="1">
        <v>32</v>
      </c>
      <c r="C737" s="1">
        <v>1.8216742391777101</v>
      </c>
      <c r="D737" s="1">
        <v>194838</v>
      </c>
      <c r="E737" s="1">
        <v>1545201878</v>
      </c>
      <c r="F737" s="1">
        <v>48179</v>
      </c>
      <c r="G737" s="1">
        <v>45864</v>
      </c>
      <c r="H737" s="1">
        <f>F737-G737</f>
        <v>2315</v>
      </c>
    </row>
    <row r="738" spans="1:8" x14ac:dyDescent="0.3">
      <c r="A738" s="1" t="s">
        <v>0</v>
      </c>
      <c r="B738" s="1">
        <v>32</v>
      </c>
      <c r="C738" s="1">
        <v>1.67300085229497</v>
      </c>
      <c r="D738" s="1">
        <v>194862</v>
      </c>
      <c r="E738" s="1">
        <v>1545279935</v>
      </c>
      <c r="F738" s="1">
        <v>41318</v>
      </c>
      <c r="G738" s="1">
        <v>39024</v>
      </c>
      <c r="H738" s="1">
        <f>F738-G738</f>
        <v>2294</v>
      </c>
    </row>
    <row r="739" spans="1:8" x14ac:dyDescent="0.3">
      <c r="A739" s="1" t="s">
        <v>0</v>
      </c>
      <c r="B739" s="1">
        <v>32</v>
      </c>
      <c r="C739" s="1">
        <v>4.4321160154596999</v>
      </c>
      <c r="D739" s="1">
        <v>116656</v>
      </c>
      <c r="E739" s="1">
        <v>1545205107</v>
      </c>
      <c r="F739" s="1">
        <v>32242</v>
      </c>
      <c r="G739" s="1">
        <v>29971</v>
      </c>
      <c r="H739" s="1">
        <f>F739-G739</f>
        <v>2271</v>
      </c>
    </row>
    <row r="740" spans="1:8" x14ac:dyDescent="0.3">
      <c r="A740" s="1" t="s">
        <v>0</v>
      </c>
      <c r="B740" s="1">
        <v>32</v>
      </c>
      <c r="C740" s="1">
        <v>3.31634350428447</v>
      </c>
      <c r="D740" s="1">
        <v>226884</v>
      </c>
      <c r="E740" s="1">
        <v>1545266332</v>
      </c>
      <c r="F740" s="1">
        <v>59939</v>
      </c>
      <c r="G740" s="1">
        <v>57690</v>
      </c>
      <c r="H740" s="1">
        <f>F740-G740</f>
        <v>2249</v>
      </c>
    </row>
    <row r="741" spans="1:8" x14ac:dyDescent="0.3">
      <c r="A741" s="1" t="s">
        <v>0</v>
      </c>
      <c r="B741" s="1">
        <v>32</v>
      </c>
      <c r="C741" s="1">
        <v>3.0716471377998902</v>
      </c>
      <c r="D741" s="1">
        <v>137492</v>
      </c>
      <c r="E741" s="1">
        <v>1545252909</v>
      </c>
      <c r="F741" s="1">
        <v>22498</v>
      </c>
      <c r="G741" s="1">
        <v>20263</v>
      </c>
      <c r="H741" s="1">
        <f>F741-G741</f>
        <v>2235</v>
      </c>
    </row>
    <row r="742" spans="1:8" x14ac:dyDescent="0.3">
      <c r="A742" s="1" t="s">
        <v>0</v>
      </c>
      <c r="B742" s="1">
        <v>32</v>
      </c>
      <c r="C742" s="1">
        <v>1.9048954727766501</v>
      </c>
      <c r="D742" s="1">
        <v>151782</v>
      </c>
      <c r="E742" s="1">
        <v>1545288581</v>
      </c>
      <c r="F742" s="1">
        <v>33534</v>
      </c>
      <c r="G742" s="1">
        <v>31350</v>
      </c>
      <c r="H742" s="1">
        <f>F742-G742</f>
        <v>2184</v>
      </c>
    </row>
    <row r="743" spans="1:8" x14ac:dyDescent="0.3">
      <c r="A743" s="1" t="s">
        <v>0</v>
      </c>
      <c r="B743" s="1">
        <v>32</v>
      </c>
      <c r="C743" s="1">
        <v>3.0050797657762498</v>
      </c>
      <c r="D743" s="1">
        <v>239228</v>
      </c>
      <c r="E743" s="1">
        <v>1545277965</v>
      </c>
      <c r="F743" s="1">
        <v>66153</v>
      </c>
      <c r="G743" s="1">
        <v>63980</v>
      </c>
      <c r="H743" s="1">
        <f>F743-G743</f>
        <v>2173</v>
      </c>
    </row>
    <row r="744" spans="1:8" x14ac:dyDescent="0.3">
      <c r="A744" s="1" t="s">
        <v>0</v>
      </c>
      <c r="B744" s="1">
        <v>32</v>
      </c>
      <c r="C744" s="1">
        <v>2.1967304111074299</v>
      </c>
      <c r="D744" s="1">
        <v>132906</v>
      </c>
      <c r="E744" s="1">
        <v>1545226277</v>
      </c>
      <c r="F744" s="1">
        <v>30310</v>
      </c>
      <c r="G744" s="1">
        <v>28137</v>
      </c>
      <c r="H744" s="1">
        <f>F744-G744</f>
        <v>2173</v>
      </c>
    </row>
    <row r="745" spans="1:8" x14ac:dyDescent="0.3">
      <c r="A745" s="1" t="s">
        <v>0</v>
      </c>
      <c r="B745" s="1">
        <v>32</v>
      </c>
      <c r="C745" s="1">
        <v>3.8932182208352901</v>
      </c>
      <c r="D745" s="1">
        <v>176666</v>
      </c>
      <c r="E745" s="1">
        <v>1545199433</v>
      </c>
      <c r="F745" s="1">
        <v>51736</v>
      </c>
      <c r="G745" s="1">
        <v>49587</v>
      </c>
      <c r="H745" s="1">
        <f>F745-G745</f>
        <v>2149</v>
      </c>
    </row>
    <row r="746" spans="1:8" x14ac:dyDescent="0.3">
      <c r="A746" s="1" t="s">
        <v>0</v>
      </c>
      <c r="B746" s="1">
        <v>32</v>
      </c>
      <c r="C746" s="1">
        <v>3.8108433500753902</v>
      </c>
      <c r="D746" s="1">
        <v>292562</v>
      </c>
      <c r="E746" s="1">
        <v>1545290918</v>
      </c>
      <c r="F746" s="1">
        <v>99698</v>
      </c>
      <c r="G746" s="1">
        <v>97557</v>
      </c>
      <c r="H746" s="1">
        <f>F746-G746</f>
        <v>2141</v>
      </c>
    </row>
    <row r="747" spans="1:8" x14ac:dyDescent="0.3">
      <c r="A747" s="1" t="s">
        <v>0</v>
      </c>
      <c r="B747" s="1">
        <v>32</v>
      </c>
      <c r="C747" s="1">
        <v>1.41317863639206</v>
      </c>
      <c r="D747" s="1">
        <v>145612</v>
      </c>
      <c r="E747" s="1">
        <v>1545252817</v>
      </c>
      <c r="F747" s="1">
        <v>30960</v>
      </c>
      <c r="G747" s="1">
        <v>28825</v>
      </c>
      <c r="H747" s="1">
        <f>F747-G747</f>
        <v>2135</v>
      </c>
    </row>
    <row r="748" spans="1:8" x14ac:dyDescent="0.3">
      <c r="A748" s="1" t="s">
        <v>0</v>
      </c>
      <c r="B748" s="1">
        <v>32</v>
      </c>
      <c r="C748" s="1">
        <v>3.0136224713541302</v>
      </c>
      <c r="D748" s="1">
        <v>105328</v>
      </c>
      <c r="E748" s="1">
        <v>1545224430</v>
      </c>
      <c r="F748" s="1">
        <v>27887</v>
      </c>
      <c r="G748" s="1">
        <v>25762</v>
      </c>
      <c r="H748" s="1">
        <f>F748-G748</f>
        <v>2125</v>
      </c>
    </row>
    <row r="749" spans="1:8" x14ac:dyDescent="0.3">
      <c r="A749" s="1" t="s">
        <v>0</v>
      </c>
      <c r="B749" s="1">
        <v>32</v>
      </c>
      <c r="C749" s="1">
        <v>2.9779194646229801</v>
      </c>
      <c r="D749" s="1">
        <v>150430</v>
      </c>
      <c r="E749" s="1">
        <v>1545288028</v>
      </c>
      <c r="F749" s="1">
        <v>14473</v>
      </c>
      <c r="G749" s="1">
        <v>12398</v>
      </c>
      <c r="H749" s="1">
        <f>F749-G749</f>
        <v>2075</v>
      </c>
    </row>
    <row r="750" spans="1:8" x14ac:dyDescent="0.3">
      <c r="A750" s="1" t="s">
        <v>0</v>
      </c>
      <c r="B750" s="1">
        <v>32</v>
      </c>
      <c r="C750" s="1">
        <v>3.3376856059595301</v>
      </c>
      <c r="D750" s="1">
        <v>178518</v>
      </c>
      <c r="E750" s="1">
        <v>1545198069</v>
      </c>
      <c r="F750" s="1">
        <v>46031</v>
      </c>
      <c r="G750" s="1">
        <v>43973</v>
      </c>
      <c r="H750" s="1">
        <f>F750-G750</f>
        <v>2058</v>
      </c>
    </row>
    <row r="751" spans="1:8" x14ac:dyDescent="0.3">
      <c r="A751" s="1" t="s">
        <v>0</v>
      </c>
      <c r="B751" s="1">
        <v>32</v>
      </c>
      <c r="C751" s="1">
        <v>1.77650992054205</v>
      </c>
      <c r="D751" s="1">
        <v>180888</v>
      </c>
      <c r="E751" s="1">
        <v>1545214864</v>
      </c>
      <c r="F751" s="1">
        <v>38524</v>
      </c>
      <c r="G751" s="1">
        <v>36499</v>
      </c>
      <c r="H751" s="1">
        <f>F751-G751</f>
        <v>2025</v>
      </c>
    </row>
    <row r="752" spans="1:8" x14ac:dyDescent="0.3">
      <c r="A752" s="1" t="s">
        <v>0</v>
      </c>
      <c r="B752" s="1">
        <v>32</v>
      </c>
      <c r="C752" s="1">
        <v>2.0122426296382399</v>
      </c>
      <c r="D752" s="1">
        <v>136604</v>
      </c>
      <c r="E752" s="1">
        <v>1545273774</v>
      </c>
      <c r="F752" s="1">
        <v>25199</v>
      </c>
      <c r="G752" s="1">
        <v>23224</v>
      </c>
      <c r="H752" s="1">
        <f>F752-G752</f>
        <v>1975</v>
      </c>
    </row>
    <row r="753" spans="1:8" x14ac:dyDescent="0.3">
      <c r="A753" s="1" t="s">
        <v>0</v>
      </c>
      <c r="B753" s="1">
        <v>32</v>
      </c>
      <c r="C753" s="1">
        <v>2.6801678804973199</v>
      </c>
      <c r="D753" s="1">
        <v>151352</v>
      </c>
      <c r="E753" s="1">
        <v>1545244686</v>
      </c>
      <c r="F753" s="1">
        <v>45665</v>
      </c>
      <c r="G753" s="1">
        <v>43702</v>
      </c>
      <c r="H753" s="1">
        <f>F753-G753</f>
        <v>1963</v>
      </c>
    </row>
    <row r="754" spans="1:8" x14ac:dyDescent="0.3">
      <c r="A754" s="1" t="s">
        <v>0</v>
      </c>
      <c r="B754" s="1">
        <v>32</v>
      </c>
      <c r="C754" s="1">
        <v>3.6413300068914798</v>
      </c>
      <c r="D754" s="1">
        <v>183888</v>
      </c>
      <c r="E754" s="1">
        <v>1545199724</v>
      </c>
      <c r="F754" s="1">
        <v>43967</v>
      </c>
      <c r="G754" s="1">
        <v>42050</v>
      </c>
      <c r="H754" s="1">
        <f>F754-G754</f>
        <v>1917</v>
      </c>
    </row>
    <row r="755" spans="1:8" x14ac:dyDescent="0.3">
      <c r="A755" s="1" t="s">
        <v>0</v>
      </c>
      <c r="B755" s="1">
        <v>32</v>
      </c>
      <c r="C755" s="1">
        <v>2.9896793059939801</v>
      </c>
      <c r="D755" s="1">
        <v>144134</v>
      </c>
      <c r="E755" s="1">
        <v>1545282608</v>
      </c>
      <c r="F755" s="1">
        <v>39279</v>
      </c>
      <c r="G755" s="1">
        <v>37377</v>
      </c>
      <c r="H755" s="1">
        <f>F755-G755</f>
        <v>1902</v>
      </c>
    </row>
    <row r="756" spans="1:8" x14ac:dyDescent="0.3">
      <c r="A756" s="1" t="s">
        <v>0</v>
      </c>
      <c r="B756" s="1">
        <v>32</v>
      </c>
      <c r="C756" s="1">
        <v>3.34609609154754</v>
      </c>
      <c r="D756" s="1">
        <v>156904</v>
      </c>
      <c r="E756" s="1">
        <v>1545224273</v>
      </c>
      <c r="F756" s="1">
        <v>48516</v>
      </c>
      <c r="G756" s="1">
        <v>46616</v>
      </c>
      <c r="H756" s="1">
        <f>F756-G756</f>
        <v>1900</v>
      </c>
    </row>
    <row r="757" spans="1:8" x14ac:dyDescent="0.3">
      <c r="A757" s="1" t="s">
        <v>0</v>
      </c>
      <c r="B757" s="1">
        <v>32</v>
      </c>
      <c r="C757" s="1">
        <v>2.6839196642669698</v>
      </c>
      <c r="D757" s="1">
        <v>174320</v>
      </c>
      <c r="E757" s="1">
        <v>1545222351</v>
      </c>
      <c r="F757" s="1">
        <v>45749</v>
      </c>
      <c r="G757" s="1">
        <v>43872</v>
      </c>
      <c r="H757" s="1">
        <f>F757-G757</f>
        <v>1877</v>
      </c>
    </row>
    <row r="758" spans="1:8" x14ac:dyDescent="0.3">
      <c r="A758" s="1" t="s">
        <v>0</v>
      </c>
      <c r="B758" s="1">
        <v>32</v>
      </c>
      <c r="C758" s="1">
        <v>2.7053074721132599</v>
      </c>
      <c r="D758" s="1">
        <v>241940</v>
      </c>
      <c r="E758" s="1">
        <v>1545287504</v>
      </c>
      <c r="F758" s="1">
        <v>46470</v>
      </c>
      <c r="G758" s="1">
        <v>44608</v>
      </c>
      <c r="H758" s="1">
        <f>F758-G758</f>
        <v>1862</v>
      </c>
    </row>
    <row r="759" spans="1:8" x14ac:dyDescent="0.3">
      <c r="A759" s="1" t="s">
        <v>0</v>
      </c>
      <c r="B759" s="1">
        <v>32</v>
      </c>
      <c r="C759" s="1">
        <v>3.0565451027676498</v>
      </c>
      <c r="D759" s="1">
        <v>118898</v>
      </c>
      <c r="E759" s="1">
        <v>1545281882</v>
      </c>
      <c r="F759" s="1">
        <v>29934</v>
      </c>
      <c r="G759" s="1">
        <v>28095</v>
      </c>
      <c r="H759" s="1">
        <f>F759-G759</f>
        <v>1839</v>
      </c>
    </row>
    <row r="760" spans="1:8" x14ac:dyDescent="0.3">
      <c r="A760" s="1" t="s">
        <v>0</v>
      </c>
      <c r="B760" s="1">
        <v>32</v>
      </c>
      <c r="C760" s="1">
        <v>2.8743683386881398</v>
      </c>
      <c r="D760" s="1">
        <v>185014</v>
      </c>
      <c r="E760" s="1">
        <v>1545273988</v>
      </c>
      <c r="F760" s="1">
        <v>53286</v>
      </c>
      <c r="G760" s="1">
        <v>51457</v>
      </c>
      <c r="H760" s="1">
        <f>F760-G760</f>
        <v>1829</v>
      </c>
    </row>
    <row r="761" spans="1:8" x14ac:dyDescent="0.3">
      <c r="A761" s="1" t="s">
        <v>0</v>
      </c>
      <c r="B761" s="1">
        <v>32</v>
      </c>
      <c r="C761" s="1">
        <v>3.5807450066964002</v>
      </c>
      <c r="D761" s="1">
        <v>170178</v>
      </c>
      <c r="E761" s="1">
        <v>1545284186</v>
      </c>
      <c r="F761" s="1">
        <v>53224</v>
      </c>
      <c r="G761" s="1">
        <v>51396</v>
      </c>
      <c r="H761" s="1">
        <f>F761-G761</f>
        <v>1828</v>
      </c>
    </row>
    <row r="762" spans="1:8" x14ac:dyDescent="0.3">
      <c r="A762" s="1" t="s">
        <v>0</v>
      </c>
      <c r="B762" s="1">
        <v>32</v>
      </c>
      <c r="C762" s="1">
        <v>3.3013595792371602</v>
      </c>
      <c r="D762" s="1">
        <v>177786</v>
      </c>
      <c r="E762" s="1">
        <v>1545276407</v>
      </c>
      <c r="F762" s="1">
        <v>48415</v>
      </c>
      <c r="G762" s="1">
        <v>46601</v>
      </c>
      <c r="H762" s="1">
        <f>F762-G762</f>
        <v>1814</v>
      </c>
    </row>
    <row r="763" spans="1:8" x14ac:dyDescent="0.3">
      <c r="A763" s="1" t="s">
        <v>0</v>
      </c>
      <c r="B763" s="1">
        <v>32</v>
      </c>
      <c r="C763" s="1">
        <v>2.5782653008616001</v>
      </c>
      <c r="D763" s="1">
        <v>177308</v>
      </c>
      <c r="E763" s="1">
        <v>1545289585</v>
      </c>
      <c r="F763" s="1">
        <v>47538</v>
      </c>
      <c r="G763" s="1">
        <v>45727</v>
      </c>
      <c r="H763" s="1">
        <f>F763-G763</f>
        <v>1811</v>
      </c>
    </row>
    <row r="764" spans="1:8" x14ac:dyDescent="0.3">
      <c r="A764" s="1" t="s">
        <v>0</v>
      </c>
      <c r="B764" s="1">
        <v>32</v>
      </c>
      <c r="C764" s="1">
        <v>3.2317396825990201</v>
      </c>
      <c r="D764" s="1">
        <v>193088</v>
      </c>
      <c r="E764" s="1">
        <v>1545212392</v>
      </c>
      <c r="F764" s="1">
        <v>58087</v>
      </c>
      <c r="G764" s="1">
        <v>56290</v>
      </c>
      <c r="H764" s="1">
        <f>F764-G764</f>
        <v>1797</v>
      </c>
    </row>
    <row r="765" spans="1:8" x14ac:dyDescent="0.3">
      <c r="A765" s="1" t="s">
        <v>0</v>
      </c>
      <c r="B765" s="1">
        <v>32</v>
      </c>
      <c r="C765" s="1">
        <v>3.0427730237264301</v>
      </c>
      <c r="D765" s="1">
        <v>181184</v>
      </c>
      <c r="E765" s="1">
        <v>1545228593</v>
      </c>
      <c r="F765" s="1">
        <v>57735</v>
      </c>
      <c r="G765" s="1">
        <v>55964</v>
      </c>
      <c r="H765" s="1">
        <f>F765-G765</f>
        <v>1771</v>
      </c>
    </row>
    <row r="766" spans="1:8" x14ac:dyDescent="0.3">
      <c r="A766" s="1" t="s">
        <v>0</v>
      </c>
      <c r="B766" s="1">
        <v>32</v>
      </c>
      <c r="C766" s="1">
        <v>4.0495243287154201</v>
      </c>
      <c r="D766" s="1">
        <v>155930</v>
      </c>
      <c r="E766" s="1">
        <v>1545252138</v>
      </c>
      <c r="F766" s="1">
        <v>49276</v>
      </c>
      <c r="G766" s="1">
        <v>47515</v>
      </c>
      <c r="H766" s="1">
        <f>F766-G766</f>
        <v>1761</v>
      </c>
    </row>
    <row r="767" spans="1:8" x14ac:dyDescent="0.3">
      <c r="A767" s="1" t="s">
        <v>0</v>
      </c>
      <c r="B767" s="1">
        <v>32</v>
      </c>
      <c r="C767" s="1">
        <v>2.3913858050034298</v>
      </c>
      <c r="D767" s="1">
        <v>192926</v>
      </c>
      <c r="E767" s="1">
        <v>1545283007</v>
      </c>
      <c r="F767" s="1">
        <v>52748</v>
      </c>
      <c r="G767" s="1">
        <v>50993</v>
      </c>
      <c r="H767" s="1">
        <f>F767-G767</f>
        <v>1755</v>
      </c>
    </row>
    <row r="768" spans="1:8" x14ac:dyDescent="0.3">
      <c r="A768" s="1" t="s">
        <v>0</v>
      </c>
      <c r="B768" s="1">
        <v>32</v>
      </c>
      <c r="C768" s="1">
        <v>1.51430910582217</v>
      </c>
      <c r="D768" s="1">
        <v>162278</v>
      </c>
      <c r="E768" s="1">
        <v>1545247211</v>
      </c>
      <c r="F768" s="1">
        <v>35607</v>
      </c>
      <c r="G768" s="1">
        <v>33853</v>
      </c>
      <c r="H768" s="1">
        <f>F768-G768</f>
        <v>1754</v>
      </c>
    </row>
    <row r="769" spans="1:8" x14ac:dyDescent="0.3">
      <c r="A769" s="1" t="s">
        <v>0</v>
      </c>
      <c r="B769" s="1">
        <v>32</v>
      </c>
      <c r="C769" s="1">
        <v>3.2911549780425098</v>
      </c>
      <c r="D769" s="1">
        <v>232970</v>
      </c>
      <c r="E769" s="1">
        <v>1545258798</v>
      </c>
      <c r="F769" s="1">
        <v>50892</v>
      </c>
      <c r="G769" s="1">
        <v>49142</v>
      </c>
      <c r="H769" s="1">
        <f>F769-G769</f>
        <v>1750</v>
      </c>
    </row>
    <row r="770" spans="1:8" x14ac:dyDescent="0.3">
      <c r="A770" s="1" t="s">
        <v>0</v>
      </c>
      <c r="B770" s="1">
        <v>32</v>
      </c>
      <c r="C770" s="1">
        <v>3.7399112996735302</v>
      </c>
      <c r="D770" s="1">
        <v>95126</v>
      </c>
      <c r="E770" s="1">
        <v>1545204195</v>
      </c>
      <c r="F770" s="1">
        <v>21276</v>
      </c>
      <c r="G770" s="1">
        <v>19530</v>
      </c>
      <c r="H770" s="1">
        <f>F770-G770</f>
        <v>1746</v>
      </c>
    </row>
    <row r="771" spans="1:8" x14ac:dyDescent="0.3">
      <c r="A771" s="1" t="s">
        <v>0</v>
      </c>
      <c r="B771" s="1">
        <v>32</v>
      </c>
      <c r="C771" s="1">
        <v>3.0292744646137701</v>
      </c>
      <c r="D771" s="1">
        <v>210210</v>
      </c>
      <c r="E771" s="1">
        <v>1545210298</v>
      </c>
      <c r="F771" s="1">
        <v>44742</v>
      </c>
      <c r="G771" s="1">
        <v>43003</v>
      </c>
      <c r="H771" s="1">
        <f>F771-G771</f>
        <v>1739</v>
      </c>
    </row>
    <row r="772" spans="1:8" x14ac:dyDescent="0.3">
      <c r="A772" s="1" t="s">
        <v>0</v>
      </c>
      <c r="B772" s="1">
        <v>32</v>
      </c>
      <c r="C772" s="1">
        <v>3.8285743429327601</v>
      </c>
      <c r="D772" s="1">
        <v>132026</v>
      </c>
      <c r="E772" s="1">
        <v>1545237571</v>
      </c>
      <c r="F772" s="1">
        <v>19047</v>
      </c>
      <c r="G772" s="1">
        <v>17315</v>
      </c>
      <c r="H772" s="1">
        <f>F772-G772</f>
        <v>1732</v>
      </c>
    </row>
    <row r="773" spans="1:8" x14ac:dyDescent="0.3">
      <c r="A773" s="1" t="s">
        <v>0</v>
      </c>
      <c r="B773" s="1">
        <v>32</v>
      </c>
      <c r="C773" s="1">
        <v>2.9952660638517998</v>
      </c>
      <c r="D773" s="1">
        <v>115418</v>
      </c>
      <c r="E773" s="1">
        <v>1545215163</v>
      </c>
      <c r="F773" s="1">
        <v>23681</v>
      </c>
      <c r="G773" s="1">
        <v>21969</v>
      </c>
      <c r="H773" s="1">
        <f>F773-G773</f>
        <v>1712</v>
      </c>
    </row>
    <row r="774" spans="1:8" x14ac:dyDescent="0.3">
      <c r="A774" s="1" t="s">
        <v>0</v>
      </c>
      <c r="B774" s="1">
        <v>32</v>
      </c>
      <c r="C774" s="1">
        <v>1.8314392736802101</v>
      </c>
      <c r="D774" s="1">
        <v>182102</v>
      </c>
      <c r="E774" s="1">
        <v>1545231900</v>
      </c>
      <c r="F774" s="1">
        <v>46831</v>
      </c>
      <c r="G774" s="1">
        <v>45133</v>
      </c>
      <c r="H774" s="1">
        <f>F774-G774</f>
        <v>1698</v>
      </c>
    </row>
    <row r="775" spans="1:8" x14ac:dyDescent="0.3">
      <c r="A775" s="1" t="s">
        <v>0</v>
      </c>
      <c r="B775" s="1">
        <v>32</v>
      </c>
      <c r="C775" s="1">
        <v>2.78611018525705</v>
      </c>
      <c r="D775" s="1">
        <v>213038</v>
      </c>
      <c r="E775" s="1">
        <v>1545202068</v>
      </c>
      <c r="F775" s="1">
        <v>51400</v>
      </c>
      <c r="G775" s="1">
        <v>49707</v>
      </c>
      <c r="H775" s="1">
        <f>F775-G775</f>
        <v>1693</v>
      </c>
    </row>
    <row r="776" spans="1:8" x14ac:dyDescent="0.3">
      <c r="A776" s="1" t="s">
        <v>0</v>
      </c>
      <c r="B776" s="1">
        <v>32</v>
      </c>
      <c r="C776" s="1">
        <v>3.6859482551020402</v>
      </c>
      <c r="D776" s="1">
        <v>176348</v>
      </c>
      <c r="E776" s="1">
        <v>1545239418</v>
      </c>
      <c r="F776" s="1">
        <v>55467</v>
      </c>
      <c r="G776" s="1">
        <v>53777</v>
      </c>
      <c r="H776" s="1">
        <f>F776-G776</f>
        <v>1690</v>
      </c>
    </row>
    <row r="777" spans="1:8" x14ac:dyDescent="0.3">
      <c r="A777" s="1" t="s">
        <v>0</v>
      </c>
      <c r="B777" s="1">
        <v>32</v>
      </c>
      <c r="C777" s="1">
        <v>3.4315399205636101</v>
      </c>
      <c r="D777" s="1">
        <v>145262</v>
      </c>
      <c r="E777" s="1">
        <v>1545248578</v>
      </c>
      <c r="F777" s="1">
        <v>39125</v>
      </c>
      <c r="G777" s="1">
        <v>37449</v>
      </c>
      <c r="H777" s="1">
        <f>F777-G777</f>
        <v>1676</v>
      </c>
    </row>
    <row r="778" spans="1:8" x14ac:dyDescent="0.3">
      <c r="A778" s="1" t="s">
        <v>0</v>
      </c>
      <c r="B778" s="1">
        <v>32</v>
      </c>
      <c r="C778" s="1">
        <v>2.1124147718317401</v>
      </c>
      <c r="D778" s="1">
        <v>146150</v>
      </c>
      <c r="E778" s="1">
        <v>1545216706</v>
      </c>
      <c r="F778" s="1">
        <v>38009</v>
      </c>
      <c r="G778" s="1">
        <v>36349</v>
      </c>
      <c r="H778" s="1">
        <f>F778-G778</f>
        <v>1660</v>
      </c>
    </row>
    <row r="779" spans="1:8" x14ac:dyDescent="0.3">
      <c r="A779" s="1" t="s">
        <v>0</v>
      </c>
      <c r="B779" s="1">
        <v>32</v>
      </c>
      <c r="C779" s="1">
        <v>2.53313952698575</v>
      </c>
      <c r="D779" s="1">
        <v>140090</v>
      </c>
      <c r="E779" s="1">
        <v>1545214845</v>
      </c>
      <c r="F779" s="1">
        <v>37192</v>
      </c>
      <c r="G779" s="1">
        <v>35554</v>
      </c>
      <c r="H779" s="1">
        <f>F779-G779</f>
        <v>1638</v>
      </c>
    </row>
    <row r="780" spans="1:8" x14ac:dyDescent="0.3">
      <c r="A780" s="1" t="s">
        <v>0</v>
      </c>
      <c r="B780" s="1">
        <v>32</v>
      </c>
      <c r="C780" s="1">
        <v>1.447926715021</v>
      </c>
      <c r="D780" s="1">
        <v>212656</v>
      </c>
      <c r="E780" s="1">
        <v>1545204957</v>
      </c>
      <c r="F780" s="1">
        <v>43599</v>
      </c>
      <c r="G780" s="1">
        <v>41969</v>
      </c>
      <c r="H780" s="1">
        <f>F780-G780</f>
        <v>1630</v>
      </c>
    </row>
    <row r="781" spans="1:8" x14ac:dyDescent="0.3">
      <c r="A781" s="1" t="s">
        <v>0</v>
      </c>
      <c r="B781" s="1">
        <v>32</v>
      </c>
      <c r="C781" s="1">
        <v>1.5330317227185399</v>
      </c>
      <c r="D781" s="1">
        <v>213238</v>
      </c>
      <c r="E781" s="1">
        <v>1545218370</v>
      </c>
      <c r="F781" s="1">
        <v>56976</v>
      </c>
      <c r="G781" s="1">
        <v>55352</v>
      </c>
      <c r="H781" s="1">
        <f>F781-G781</f>
        <v>1624</v>
      </c>
    </row>
    <row r="782" spans="1:8" x14ac:dyDescent="0.3">
      <c r="A782" s="1" t="s">
        <v>0</v>
      </c>
      <c r="B782" s="1">
        <v>32</v>
      </c>
      <c r="C782" s="1">
        <v>2.03464791169778</v>
      </c>
      <c r="D782" s="1">
        <v>157056</v>
      </c>
      <c r="E782" s="1">
        <v>1545265834</v>
      </c>
      <c r="F782" s="1">
        <v>32217</v>
      </c>
      <c r="G782" s="1">
        <v>30622</v>
      </c>
      <c r="H782" s="1">
        <f>F782-G782</f>
        <v>1595</v>
      </c>
    </row>
    <row r="783" spans="1:8" x14ac:dyDescent="0.3">
      <c r="A783" s="1" t="s">
        <v>0</v>
      </c>
      <c r="B783" s="1">
        <v>32</v>
      </c>
      <c r="C783" s="1">
        <v>2.3791032652589199</v>
      </c>
      <c r="D783" s="1">
        <v>203058</v>
      </c>
      <c r="E783" s="1">
        <v>1545259338</v>
      </c>
      <c r="F783" s="1">
        <v>42504</v>
      </c>
      <c r="G783" s="1">
        <v>40943</v>
      </c>
      <c r="H783" s="1">
        <f>F783-G783</f>
        <v>1561</v>
      </c>
    </row>
    <row r="784" spans="1:8" x14ac:dyDescent="0.3">
      <c r="A784" s="1" t="s">
        <v>0</v>
      </c>
      <c r="B784" s="1">
        <v>32</v>
      </c>
      <c r="C784" s="1">
        <v>3.4838723453561098</v>
      </c>
      <c r="D784" s="1">
        <v>124076</v>
      </c>
      <c r="E784" s="1">
        <v>1545284014</v>
      </c>
      <c r="F784" s="1">
        <v>21789</v>
      </c>
      <c r="G784" s="1">
        <v>20248</v>
      </c>
      <c r="H784" s="1">
        <f>F784-G784</f>
        <v>1541</v>
      </c>
    </row>
    <row r="785" spans="1:8" x14ac:dyDescent="0.3">
      <c r="A785" s="1" t="s">
        <v>0</v>
      </c>
      <c r="B785" s="1">
        <v>32</v>
      </c>
      <c r="C785" s="1">
        <v>2.0169854677366299</v>
      </c>
      <c r="D785" s="1">
        <v>156602</v>
      </c>
      <c r="E785" s="1">
        <v>1545267515</v>
      </c>
      <c r="F785" s="1">
        <v>36765</v>
      </c>
      <c r="G785" s="1">
        <v>35235</v>
      </c>
      <c r="H785" s="1">
        <f>F785-G785</f>
        <v>1530</v>
      </c>
    </row>
    <row r="786" spans="1:8" x14ac:dyDescent="0.3">
      <c r="A786" s="1" t="s">
        <v>0</v>
      </c>
      <c r="B786" s="1">
        <v>32</v>
      </c>
      <c r="C786" s="1">
        <v>2.4926105819663098</v>
      </c>
      <c r="D786" s="1">
        <v>111242</v>
      </c>
      <c r="E786" s="1">
        <v>1545268631</v>
      </c>
      <c r="F786" s="1">
        <v>18395</v>
      </c>
      <c r="G786" s="1">
        <v>16866</v>
      </c>
      <c r="H786" s="1">
        <f>F786-G786</f>
        <v>1529</v>
      </c>
    </row>
    <row r="787" spans="1:8" x14ac:dyDescent="0.3">
      <c r="A787" s="1" t="s">
        <v>0</v>
      </c>
      <c r="B787" s="1">
        <v>32</v>
      </c>
      <c r="C787" s="1">
        <v>2.29099239504631</v>
      </c>
      <c r="D787" s="1">
        <v>184162</v>
      </c>
      <c r="E787" s="1">
        <v>1545244160</v>
      </c>
      <c r="F787" s="1">
        <v>52957</v>
      </c>
      <c r="G787" s="1">
        <v>51448</v>
      </c>
      <c r="H787" s="1">
        <f>F787-G787</f>
        <v>1509</v>
      </c>
    </row>
    <row r="788" spans="1:8" x14ac:dyDescent="0.3">
      <c r="A788" s="1" t="s">
        <v>0</v>
      </c>
      <c r="B788" s="1">
        <v>32</v>
      </c>
      <c r="C788" s="1">
        <v>3.5732200730972701</v>
      </c>
      <c r="D788" s="1">
        <v>154776</v>
      </c>
      <c r="E788" s="1">
        <v>1545206390</v>
      </c>
      <c r="F788" s="1">
        <v>42532</v>
      </c>
      <c r="G788" s="1">
        <v>41025</v>
      </c>
      <c r="H788" s="1">
        <f>F788-G788</f>
        <v>1507</v>
      </c>
    </row>
    <row r="789" spans="1:8" x14ac:dyDescent="0.3">
      <c r="A789" s="1" t="s">
        <v>0</v>
      </c>
      <c r="B789" s="1">
        <v>32</v>
      </c>
      <c r="C789" s="1">
        <v>1.7391923970911001</v>
      </c>
      <c r="D789" s="1">
        <v>150784</v>
      </c>
      <c r="E789" s="1">
        <v>1545209842</v>
      </c>
      <c r="F789" s="1">
        <v>34522</v>
      </c>
      <c r="G789" s="1">
        <v>33015</v>
      </c>
      <c r="H789" s="1">
        <f>F789-G789</f>
        <v>1507</v>
      </c>
    </row>
    <row r="790" spans="1:8" x14ac:dyDescent="0.3">
      <c r="A790" s="1" t="s">
        <v>0</v>
      </c>
      <c r="B790" s="1">
        <v>32</v>
      </c>
      <c r="C790" s="1">
        <v>3.2056959523019901</v>
      </c>
      <c r="D790" s="1">
        <v>218566</v>
      </c>
      <c r="E790" s="1">
        <v>1545198408</v>
      </c>
      <c r="F790" s="1">
        <v>56602</v>
      </c>
      <c r="G790" s="1">
        <v>55140</v>
      </c>
      <c r="H790" s="1">
        <f>F790-G790</f>
        <v>1462</v>
      </c>
    </row>
    <row r="791" spans="1:8" x14ac:dyDescent="0.3">
      <c r="A791" s="1" t="s">
        <v>0</v>
      </c>
      <c r="B791" s="1">
        <v>32</v>
      </c>
      <c r="C791" s="1">
        <v>2.8504549035248599</v>
      </c>
      <c r="D791" s="1">
        <v>245922</v>
      </c>
      <c r="E791" s="1">
        <v>1545233679</v>
      </c>
      <c r="F791" s="1">
        <v>64606</v>
      </c>
      <c r="G791" s="1">
        <v>63163</v>
      </c>
      <c r="H791" s="1">
        <f>F791-G791</f>
        <v>1443</v>
      </c>
    </row>
    <row r="792" spans="1:8" x14ac:dyDescent="0.3">
      <c r="A792" s="1" t="s">
        <v>0</v>
      </c>
      <c r="B792" s="1">
        <v>32</v>
      </c>
      <c r="C792" s="1">
        <v>3.3302825772397</v>
      </c>
      <c r="D792" s="1">
        <v>159610</v>
      </c>
      <c r="E792" s="1">
        <v>1545199003</v>
      </c>
      <c r="F792" s="1">
        <v>45191</v>
      </c>
      <c r="G792" s="1">
        <v>43757</v>
      </c>
      <c r="H792" s="1">
        <f>F792-G792</f>
        <v>1434</v>
      </c>
    </row>
    <row r="793" spans="1:8" x14ac:dyDescent="0.3">
      <c r="A793" s="1" t="s">
        <v>0</v>
      </c>
      <c r="B793" s="1">
        <v>32</v>
      </c>
      <c r="C793" s="1">
        <v>2.7760225417056099</v>
      </c>
      <c r="D793" s="1">
        <v>116932</v>
      </c>
      <c r="E793" s="1">
        <v>1545208686</v>
      </c>
      <c r="F793" s="1">
        <v>20721</v>
      </c>
      <c r="G793" s="1">
        <v>19300</v>
      </c>
      <c r="H793" s="1">
        <f>F793-G793</f>
        <v>1421</v>
      </c>
    </row>
    <row r="794" spans="1:8" x14ac:dyDescent="0.3">
      <c r="A794" s="1" t="s">
        <v>0</v>
      </c>
      <c r="B794" s="1">
        <v>32</v>
      </c>
      <c r="C794" s="1">
        <v>2.9982128467321698</v>
      </c>
      <c r="D794" s="1">
        <v>135292</v>
      </c>
      <c r="E794" s="1">
        <v>1545270467</v>
      </c>
      <c r="F794" s="1">
        <v>32360</v>
      </c>
      <c r="G794" s="1">
        <v>30988</v>
      </c>
      <c r="H794" s="1">
        <f>F794-G794</f>
        <v>1372</v>
      </c>
    </row>
    <row r="795" spans="1:8" x14ac:dyDescent="0.3">
      <c r="A795" s="1" t="s">
        <v>0</v>
      </c>
      <c r="B795" s="1">
        <v>32</v>
      </c>
      <c r="C795" s="1">
        <v>3.2614070333565901</v>
      </c>
      <c r="D795" s="1">
        <v>244260</v>
      </c>
      <c r="E795" s="1">
        <v>1545205082</v>
      </c>
      <c r="F795" s="1">
        <v>65474</v>
      </c>
      <c r="G795" s="1">
        <v>64115</v>
      </c>
      <c r="H795" s="1">
        <f>F795-G795</f>
        <v>1359</v>
      </c>
    </row>
    <row r="796" spans="1:8" x14ac:dyDescent="0.3">
      <c r="A796" s="1" t="s">
        <v>0</v>
      </c>
      <c r="B796" s="1">
        <v>32</v>
      </c>
      <c r="C796" s="1">
        <v>3.4858014523545902</v>
      </c>
      <c r="D796" s="1">
        <v>227242</v>
      </c>
      <c r="E796" s="1">
        <v>1545210866</v>
      </c>
      <c r="F796" s="1">
        <v>49861</v>
      </c>
      <c r="G796" s="1">
        <v>48509</v>
      </c>
      <c r="H796" s="1">
        <f>F796-G796</f>
        <v>1352</v>
      </c>
    </row>
    <row r="797" spans="1:8" x14ac:dyDescent="0.3">
      <c r="A797" s="1" t="s">
        <v>0</v>
      </c>
      <c r="B797" s="1">
        <v>32</v>
      </c>
      <c r="C797" s="1">
        <v>3.3740638301675099</v>
      </c>
      <c r="D797" s="1">
        <v>243452</v>
      </c>
      <c r="E797" s="1">
        <v>1545256953</v>
      </c>
      <c r="F797" s="1">
        <v>50825</v>
      </c>
      <c r="G797" s="1">
        <v>49501</v>
      </c>
      <c r="H797" s="1">
        <f>F797-G797</f>
        <v>1324</v>
      </c>
    </row>
    <row r="798" spans="1:8" x14ac:dyDescent="0.3">
      <c r="A798" s="1" t="s">
        <v>0</v>
      </c>
      <c r="B798" s="1">
        <v>32</v>
      </c>
      <c r="C798" s="1">
        <v>3.1850890281153998</v>
      </c>
      <c r="D798" s="1">
        <v>280704</v>
      </c>
      <c r="E798" s="1">
        <v>1545273244</v>
      </c>
      <c r="F798" s="1">
        <v>58793</v>
      </c>
      <c r="G798" s="1">
        <v>57479</v>
      </c>
      <c r="H798" s="1">
        <f>F798-G798</f>
        <v>1314</v>
      </c>
    </row>
    <row r="799" spans="1:8" x14ac:dyDescent="0.3">
      <c r="A799" s="1" t="s">
        <v>0</v>
      </c>
      <c r="B799" s="1">
        <v>32</v>
      </c>
      <c r="C799" s="1">
        <v>3.8612752845175802</v>
      </c>
      <c r="D799" s="1">
        <v>152984</v>
      </c>
      <c r="E799" s="1">
        <v>1545284727</v>
      </c>
      <c r="F799" s="1">
        <v>48080</v>
      </c>
      <c r="G799" s="1">
        <v>46779</v>
      </c>
      <c r="H799" s="1">
        <f>F799-G799</f>
        <v>1301</v>
      </c>
    </row>
    <row r="800" spans="1:8" x14ac:dyDescent="0.3">
      <c r="A800" s="1" t="s">
        <v>0</v>
      </c>
      <c r="B800" s="1">
        <v>32</v>
      </c>
      <c r="C800" s="1">
        <v>1.65986619286621</v>
      </c>
      <c r="D800" s="1">
        <v>160770</v>
      </c>
      <c r="E800" s="1">
        <v>1545223203</v>
      </c>
      <c r="F800" s="1">
        <v>33924</v>
      </c>
      <c r="G800" s="1">
        <v>32643</v>
      </c>
      <c r="H800" s="1">
        <f>F800-G800</f>
        <v>1281</v>
      </c>
    </row>
    <row r="801" spans="1:8" x14ac:dyDescent="0.3">
      <c r="A801" s="1" t="s">
        <v>0</v>
      </c>
      <c r="B801" s="1">
        <v>32</v>
      </c>
      <c r="C801" s="1">
        <v>2.7413368853744502</v>
      </c>
      <c r="D801" s="1">
        <v>244986</v>
      </c>
      <c r="E801" s="1">
        <v>1545228160</v>
      </c>
      <c r="F801" s="1">
        <v>80889</v>
      </c>
      <c r="G801" s="1">
        <v>79672</v>
      </c>
      <c r="H801" s="1">
        <f>F801-G801</f>
        <v>1217</v>
      </c>
    </row>
    <row r="802" spans="1:8" x14ac:dyDescent="0.3">
      <c r="A802" s="1" t="s">
        <v>0</v>
      </c>
      <c r="B802" s="1">
        <v>32</v>
      </c>
      <c r="C802" s="1">
        <v>3.1305810285514499</v>
      </c>
      <c r="D802" s="1">
        <v>215928</v>
      </c>
      <c r="E802" s="1">
        <v>1545262875</v>
      </c>
      <c r="F802" s="1">
        <v>70846</v>
      </c>
      <c r="G802" s="1">
        <v>69651</v>
      </c>
      <c r="H802" s="1">
        <f>F802-G802</f>
        <v>1195</v>
      </c>
    </row>
    <row r="803" spans="1:8" x14ac:dyDescent="0.3">
      <c r="A803" s="1" t="s">
        <v>0</v>
      </c>
      <c r="B803" s="1">
        <v>32</v>
      </c>
      <c r="C803" s="1">
        <v>2.4505532804932399</v>
      </c>
      <c r="D803" s="1">
        <v>89416</v>
      </c>
      <c r="E803" s="1">
        <v>1545283482</v>
      </c>
      <c r="F803" s="1">
        <v>14573</v>
      </c>
      <c r="G803" s="1">
        <v>13385</v>
      </c>
      <c r="H803" s="1">
        <f>F803-G803</f>
        <v>1188</v>
      </c>
    </row>
    <row r="804" spans="1:8" x14ac:dyDescent="0.3">
      <c r="A804" s="1" t="s">
        <v>0</v>
      </c>
      <c r="B804" s="1">
        <v>32</v>
      </c>
      <c r="C804" s="1">
        <v>3.0874884844928099</v>
      </c>
      <c r="D804" s="1">
        <v>178558</v>
      </c>
      <c r="E804" s="1">
        <v>1545282569</v>
      </c>
      <c r="F804" s="1">
        <v>55079</v>
      </c>
      <c r="G804" s="1">
        <v>53898</v>
      </c>
      <c r="H804" s="1">
        <f>F804-G804</f>
        <v>1181</v>
      </c>
    </row>
    <row r="805" spans="1:8" x14ac:dyDescent="0.3">
      <c r="A805" s="1" t="s">
        <v>0</v>
      </c>
      <c r="B805" s="1">
        <v>32</v>
      </c>
      <c r="C805" s="1">
        <v>4.5629507363818602</v>
      </c>
      <c r="D805" s="1">
        <v>217522</v>
      </c>
      <c r="E805" s="1">
        <v>1545279268</v>
      </c>
      <c r="F805" s="1">
        <v>42312</v>
      </c>
      <c r="G805" s="1">
        <v>41133</v>
      </c>
      <c r="H805" s="1">
        <f>F805-G805</f>
        <v>1179</v>
      </c>
    </row>
    <row r="806" spans="1:8" x14ac:dyDescent="0.3">
      <c r="A806" s="1" t="s">
        <v>0</v>
      </c>
      <c r="B806" s="1">
        <v>32</v>
      </c>
      <c r="C806" s="1">
        <v>1.6067949828629799</v>
      </c>
      <c r="D806" s="1">
        <v>218932</v>
      </c>
      <c r="E806" s="1">
        <v>1545233490</v>
      </c>
      <c r="F806" s="1">
        <v>51393</v>
      </c>
      <c r="G806" s="1">
        <v>50215</v>
      </c>
      <c r="H806" s="1">
        <f>F806-G806</f>
        <v>1178</v>
      </c>
    </row>
    <row r="807" spans="1:8" x14ac:dyDescent="0.3">
      <c r="A807" s="1" t="s">
        <v>0</v>
      </c>
      <c r="B807" s="1">
        <v>32</v>
      </c>
      <c r="C807" s="1">
        <v>3.0908191461452001</v>
      </c>
      <c r="D807" s="1">
        <v>170070</v>
      </c>
      <c r="E807" s="1">
        <v>1545284311</v>
      </c>
      <c r="F807" s="1">
        <v>23827</v>
      </c>
      <c r="G807" s="1">
        <v>22651</v>
      </c>
      <c r="H807" s="1">
        <f>F807-G807</f>
        <v>1176</v>
      </c>
    </row>
    <row r="808" spans="1:8" x14ac:dyDescent="0.3">
      <c r="A808" s="1" t="s">
        <v>0</v>
      </c>
      <c r="B808" s="1">
        <v>32</v>
      </c>
      <c r="C808" s="1">
        <v>2.0521269378689402</v>
      </c>
      <c r="D808" s="1">
        <v>149524</v>
      </c>
      <c r="E808" s="1">
        <v>1545270198</v>
      </c>
      <c r="F808" s="1">
        <v>35745</v>
      </c>
      <c r="G808" s="1">
        <v>34587</v>
      </c>
      <c r="H808" s="1">
        <f>F808-G808</f>
        <v>1158</v>
      </c>
    </row>
    <row r="809" spans="1:8" x14ac:dyDescent="0.3">
      <c r="A809" s="1" t="s">
        <v>0</v>
      </c>
      <c r="B809" s="1">
        <v>32</v>
      </c>
      <c r="C809" s="1">
        <v>1.78435320397571</v>
      </c>
      <c r="D809" s="1">
        <v>183158</v>
      </c>
      <c r="E809" s="1">
        <v>1545266337</v>
      </c>
      <c r="F809" s="1">
        <v>44018</v>
      </c>
      <c r="G809" s="1">
        <v>42902</v>
      </c>
      <c r="H809" s="1">
        <f>F809-G809</f>
        <v>1116</v>
      </c>
    </row>
    <row r="810" spans="1:8" x14ac:dyDescent="0.3">
      <c r="A810" s="1" t="s">
        <v>0</v>
      </c>
      <c r="B810" s="1">
        <v>32</v>
      </c>
      <c r="C810" s="1">
        <v>3.65896846373496</v>
      </c>
      <c r="D810" s="1">
        <v>162680</v>
      </c>
      <c r="E810" s="1">
        <v>1545238822</v>
      </c>
      <c r="F810" s="1">
        <v>49658</v>
      </c>
      <c r="G810" s="1">
        <v>48544</v>
      </c>
      <c r="H810" s="1">
        <f>F810-G810</f>
        <v>1114</v>
      </c>
    </row>
    <row r="811" spans="1:8" x14ac:dyDescent="0.3">
      <c r="A811" s="1" t="s">
        <v>0</v>
      </c>
      <c r="B811" s="1">
        <v>32</v>
      </c>
      <c r="C811" s="1">
        <v>1.1872081259268299</v>
      </c>
      <c r="D811" s="1">
        <v>135648</v>
      </c>
      <c r="E811" s="1">
        <v>1545217409</v>
      </c>
      <c r="F811" s="1">
        <v>17986</v>
      </c>
      <c r="G811" s="1">
        <v>16875</v>
      </c>
      <c r="H811" s="1">
        <f>F811-G811</f>
        <v>1111</v>
      </c>
    </row>
    <row r="812" spans="1:8" x14ac:dyDescent="0.3">
      <c r="A812" s="1" t="s">
        <v>0</v>
      </c>
      <c r="B812" s="1">
        <v>32</v>
      </c>
      <c r="C812" s="1">
        <v>1.8151038876488601</v>
      </c>
      <c r="D812" s="1">
        <v>99164</v>
      </c>
      <c r="E812" s="1">
        <v>1545239914</v>
      </c>
      <c r="F812" s="1">
        <v>11225</v>
      </c>
      <c r="G812" s="1">
        <v>10124</v>
      </c>
      <c r="H812" s="1">
        <f>F812-G812</f>
        <v>1101</v>
      </c>
    </row>
    <row r="813" spans="1:8" x14ac:dyDescent="0.3">
      <c r="A813" s="1" t="s">
        <v>0</v>
      </c>
      <c r="B813" s="1">
        <v>32</v>
      </c>
      <c r="C813" s="1">
        <v>3.1084117648369198</v>
      </c>
      <c r="D813" s="1">
        <v>161522</v>
      </c>
      <c r="E813" s="1">
        <v>1545268504</v>
      </c>
      <c r="F813" s="1">
        <v>44251</v>
      </c>
      <c r="G813" s="1">
        <v>43210</v>
      </c>
      <c r="H813" s="1">
        <f>F813-G813</f>
        <v>1041</v>
      </c>
    </row>
    <row r="814" spans="1:8" x14ac:dyDescent="0.3">
      <c r="A814" s="1" t="s">
        <v>0</v>
      </c>
      <c r="B814" s="1">
        <v>32</v>
      </c>
      <c r="C814" s="1">
        <v>1.6957395852469299</v>
      </c>
      <c r="D814" s="1">
        <v>145070</v>
      </c>
      <c r="E814" s="1">
        <v>1545199417</v>
      </c>
      <c r="F814" s="1">
        <v>26293</v>
      </c>
      <c r="G814" s="1">
        <v>25254</v>
      </c>
      <c r="H814" s="1">
        <f>F814-G814</f>
        <v>1039</v>
      </c>
    </row>
    <row r="815" spans="1:8" x14ac:dyDescent="0.3">
      <c r="A815" s="1" t="s">
        <v>0</v>
      </c>
      <c r="B815" s="1">
        <v>32</v>
      </c>
      <c r="C815" s="1">
        <v>3.9371945929361898</v>
      </c>
      <c r="D815" s="1">
        <v>133644</v>
      </c>
      <c r="E815" s="1">
        <v>1545201760</v>
      </c>
      <c r="F815" s="1">
        <v>32693</v>
      </c>
      <c r="G815" s="1">
        <v>31695</v>
      </c>
      <c r="H815" s="1">
        <f>F815-G815</f>
        <v>998</v>
      </c>
    </row>
    <row r="816" spans="1:8" x14ac:dyDescent="0.3">
      <c r="A816" s="1" t="s">
        <v>0</v>
      </c>
      <c r="B816" s="1">
        <v>32</v>
      </c>
      <c r="C816" s="1">
        <v>1.3517098291705001</v>
      </c>
      <c r="D816" s="1">
        <v>196668</v>
      </c>
      <c r="E816" s="1">
        <v>1545200513</v>
      </c>
      <c r="F816" s="1">
        <v>40461</v>
      </c>
      <c r="G816" s="1">
        <v>39471</v>
      </c>
      <c r="H816" s="1">
        <f>F816-G816</f>
        <v>990</v>
      </c>
    </row>
    <row r="817" spans="1:8" x14ac:dyDescent="0.3">
      <c r="A817" s="1" t="s">
        <v>0</v>
      </c>
      <c r="B817" s="1">
        <v>32</v>
      </c>
      <c r="C817" s="1">
        <v>2.9011832707654599</v>
      </c>
      <c r="D817" s="1">
        <v>138406</v>
      </c>
      <c r="E817" s="1">
        <v>1545269419</v>
      </c>
      <c r="F817" s="1">
        <v>29125</v>
      </c>
      <c r="G817" s="1">
        <v>28155</v>
      </c>
      <c r="H817" s="1">
        <f>F817-G817</f>
        <v>970</v>
      </c>
    </row>
    <row r="818" spans="1:8" x14ac:dyDescent="0.3">
      <c r="A818" s="1" t="s">
        <v>0</v>
      </c>
      <c r="B818" s="1">
        <v>32</v>
      </c>
      <c r="C818" s="1">
        <v>3.6291354286625399</v>
      </c>
      <c r="D818" s="1">
        <v>195348</v>
      </c>
      <c r="E818" s="1">
        <v>1545226197</v>
      </c>
      <c r="F818" s="1">
        <v>54238</v>
      </c>
      <c r="G818" s="1">
        <v>53283</v>
      </c>
      <c r="H818" s="1">
        <f>F818-G818</f>
        <v>955</v>
      </c>
    </row>
    <row r="819" spans="1:8" x14ac:dyDescent="0.3">
      <c r="A819" s="1" t="s">
        <v>0</v>
      </c>
      <c r="B819" s="1">
        <v>32</v>
      </c>
      <c r="C819" s="1">
        <v>2.6061464810475599</v>
      </c>
      <c r="D819" s="1">
        <v>109108</v>
      </c>
      <c r="E819" s="1">
        <v>1545218890</v>
      </c>
      <c r="F819" s="1">
        <v>23994</v>
      </c>
      <c r="G819" s="1">
        <v>23050</v>
      </c>
      <c r="H819" s="1">
        <f>F819-G819</f>
        <v>944</v>
      </c>
    </row>
    <row r="820" spans="1:8" x14ac:dyDescent="0.3">
      <c r="A820" s="1" t="s">
        <v>0</v>
      </c>
      <c r="B820" s="1">
        <v>32</v>
      </c>
      <c r="C820" s="1">
        <v>2.8458693227790302</v>
      </c>
      <c r="D820" s="1">
        <v>149882</v>
      </c>
      <c r="E820" s="1">
        <v>1545234874</v>
      </c>
      <c r="F820" s="1">
        <v>30743</v>
      </c>
      <c r="G820" s="1">
        <v>29822</v>
      </c>
      <c r="H820" s="1">
        <f>F820-G820</f>
        <v>921</v>
      </c>
    </row>
    <row r="821" spans="1:8" x14ac:dyDescent="0.3">
      <c r="A821" s="1" t="s">
        <v>0</v>
      </c>
      <c r="B821" s="1">
        <v>32</v>
      </c>
      <c r="C821" s="1">
        <v>3.66839543949059</v>
      </c>
      <c r="D821" s="1">
        <v>210046</v>
      </c>
      <c r="E821" s="1">
        <v>1545259438</v>
      </c>
      <c r="F821" s="1">
        <v>64306</v>
      </c>
      <c r="G821" s="1">
        <v>63433</v>
      </c>
      <c r="H821" s="1">
        <f>F821-G821</f>
        <v>873</v>
      </c>
    </row>
    <row r="822" spans="1:8" x14ac:dyDescent="0.3">
      <c r="A822" s="1" t="s">
        <v>0</v>
      </c>
      <c r="B822" s="1">
        <v>32</v>
      </c>
      <c r="C822" s="1">
        <v>2.9054941009092299</v>
      </c>
      <c r="D822" s="1">
        <v>173966</v>
      </c>
      <c r="E822" s="1">
        <v>1545208023</v>
      </c>
      <c r="F822" s="1">
        <v>49306</v>
      </c>
      <c r="G822" s="1">
        <v>48446</v>
      </c>
      <c r="H822" s="1">
        <f>F822-G822</f>
        <v>860</v>
      </c>
    </row>
    <row r="823" spans="1:8" x14ac:dyDescent="0.3">
      <c r="A823" s="1" t="s">
        <v>0</v>
      </c>
      <c r="B823" s="1">
        <v>32</v>
      </c>
      <c r="C823" s="1">
        <v>2.5396375131651201</v>
      </c>
      <c r="D823" s="1">
        <v>131914</v>
      </c>
      <c r="E823" s="1">
        <v>1545283404</v>
      </c>
      <c r="F823" s="1">
        <v>19150</v>
      </c>
      <c r="G823" s="1">
        <v>18334</v>
      </c>
      <c r="H823" s="1">
        <f>F823-G823</f>
        <v>816</v>
      </c>
    </row>
    <row r="824" spans="1:8" x14ac:dyDescent="0.3">
      <c r="A824" s="1" t="s">
        <v>0</v>
      </c>
      <c r="B824" s="1">
        <v>32</v>
      </c>
      <c r="C824" s="1">
        <v>2.6242333476222002</v>
      </c>
      <c r="D824" s="1">
        <v>173770</v>
      </c>
      <c r="E824" s="1">
        <v>1545260585</v>
      </c>
      <c r="F824" s="1">
        <v>46906</v>
      </c>
      <c r="G824" s="1">
        <v>46159</v>
      </c>
      <c r="H824" s="1">
        <f>F824-G824</f>
        <v>747</v>
      </c>
    </row>
    <row r="825" spans="1:8" x14ac:dyDescent="0.3">
      <c r="A825" s="1" t="s">
        <v>0</v>
      </c>
      <c r="B825" s="1">
        <v>32</v>
      </c>
      <c r="C825" s="1">
        <v>3.8613429986146501</v>
      </c>
      <c r="D825" s="1">
        <v>173054</v>
      </c>
      <c r="E825" s="1">
        <v>1545240773</v>
      </c>
      <c r="F825" s="1">
        <v>48280</v>
      </c>
      <c r="G825" s="1">
        <v>47568</v>
      </c>
      <c r="H825" s="1">
        <f>F825-G825</f>
        <v>712</v>
      </c>
    </row>
    <row r="826" spans="1:8" x14ac:dyDescent="0.3">
      <c r="A826" s="1" t="s">
        <v>0</v>
      </c>
      <c r="B826" s="1">
        <v>32</v>
      </c>
      <c r="C826" s="1">
        <v>1.9862069022962101</v>
      </c>
      <c r="D826" s="1">
        <v>169022</v>
      </c>
      <c r="E826" s="1">
        <v>1545201439</v>
      </c>
      <c r="F826" s="1">
        <v>35370</v>
      </c>
      <c r="G826" s="1">
        <v>34660</v>
      </c>
      <c r="H826" s="1">
        <f>F826-G826</f>
        <v>710</v>
      </c>
    </row>
    <row r="827" spans="1:8" x14ac:dyDescent="0.3">
      <c r="A827" s="1" t="s">
        <v>0</v>
      </c>
      <c r="B827" s="1">
        <v>32</v>
      </c>
      <c r="C827" s="1">
        <v>1.24285962115675</v>
      </c>
      <c r="D827" s="1">
        <v>99390</v>
      </c>
      <c r="E827" s="1">
        <v>1545278922</v>
      </c>
      <c r="F827" s="1">
        <v>14890</v>
      </c>
      <c r="G827" s="1">
        <v>14195</v>
      </c>
      <c r="H827" s="1">
        <f>F827-G827</f>
        <v>695</v>
      </c>
    </row>
    <row r="828" spans="1:8" x14ac:dyDescent="0.3">
      <c r="A828" s="1" t="s">
        <v>0</v>
      </c>
      <c r="B828" s="1">
        <v>32</v>
      </c>
      <c r="C828" s="1">
        <v>2.9374415483274601</v>
      </c>
      <c r="D828" s="1">
        <v>154390</v>
      </c>
      <c r="E828" s="1">
        <v>1545219100</v>
      </c>
      <c r="F828" s="1">
        <v>38823</v>
      </c>
      <c r="G828" s="1">
        <v>38136</v>
      </c>
      <c r="H828" s="1">
        <f>F828-G828</f>
        <v>687</v>
      </c>
    </row>
    <row r="829" spans="1:8" x14ac:dyDescent="0.3">
      <c r="A829" s="1" t="s">
        <v>0</v>
      </c>
      <c r="B829" s="1">
        <v>32</v>
      </c>
      <c r="C829" s="1">
        <v>2.97870036742211</v>
      </c>
      <c r="D829" s="1">
        <v>177814</v>
      </c>
      <c r="E829" s="1">
        <v>1545239282</v>
      </c>
      <c r="F829" s="1">
        <v>43459</v>
      </c>
      <c r="G829" s="1">
        <v>42787</v>
      </c>
      <c r="H829" s="1">
        <f>F829-G829</f>
        <v>672</v>
      </c>
    </row>
    <row r="830" spans="1:8" x14ac:dyDescent="0.3">
      <c r="A830" s="1" t="s">
        <v>0</v>
      </c>
      <c r="B830" s="1">
        <v>32</v>
      </c>
      <c r="C830" s="1">
        <v>1.5374738051838299</v>
      </c>
      <c r="D830" s="1">
        <v>144474</v>
      </c>
      <c r="E830" s="1">
        <v>1545255086</v>
      </c>
      <c r="F830" s="1">
        <v>30762</v>
      </c>
      <c r="G830" s="1">
        <v>30093</v>
      </c>
      <c r="H830" s="1">
        <f>F830-G830</f>
        <v>669</v>
      </c>
    </row>
    <row r="831" spans="1:8" x14ac:dyDescent="0.3">
      <c r="A831" s="1" t="s">
        <v>0</v>
      </c>
      <c r="B831" s="1">
        <v>32</v>
      </c>
      <c r="C831" s="1">
        <v>4.0319526324753401</v>
      </c>
      <c r="D831" s="1">
        <v>161444</v>
      </c>
      <c r="E831" s="1">
        <v>1545234138</v>
      </c>
      <c r="F831" s="1">
        <v>44714</v>
      </c>
      <c r="G831" s="1">
        <v>44052</v>
      </c>
      <c r="H831" s="1">
        <f>F831-G831</f>
        <v>662</v>
      </c>
    </row>
    <row r="832" spans="1:8" x14ac:dyDescent="0.3">
      <c r="A832" s="1" t="s">
        <v>0</v>
      </c>
      <c r="B832" s="1">
        <v>32</v>
      </c>
      <c r="C832" s="1">
        <v>2.9234256207888798</v>
      </c>
      <c r="D832" s="1">
        <v>201892</v>
      </c>
      <c r="E832" s="1">
        <v>1545285841</v>
      </c>
      <c r="F832" s="1">
        <v>35419</v>
      </c>
      <c r="G832" s="1">
        <v>34764</v>
      </c>
      <c r="H832" s="1">
        <f>F832-G832</f>
        <v>655</v>
      </c>
    </row>
    <row r="833" spans="1:8" x14ac:dyDescent="0.3">
      <c r="A833" s="1" t="s">
        <v>0</v>
      </c>
      <c r="B833" s="1">
        <v>32</v>
      </c>
      <c r="C833" s="1">
        <v>2.4295704897272401</v>
      </c>
      <c r="D833" s="1">
        <v>137510</v>
      </c>
      <c r="E833" s="1">
        <v>1545278660</v>
      </c>
      <c r="F833" s="1">
        <v>35351</v>
      </c>
      <c r="G833" s="1">
        <v>34700</v>
      </c>
      <c r="H833" s="1">
        <f>F833-G833</f>
        <v>651</v>
      </c>
    </row>
    <row r="834" spans="1:8" x14ac:dyDescent="0.3">
      <c r="A834" s="1" t="s">
        <v>0</v>
      </c>
      <c r="B834" s="1">
        <v>32</v>
      </c>
      <c r="C834" s="1">
        <v>2.1897936342754698</v>
      </c>
      <c r="D834" s="1">
        <v>129008</v>
      </c>
      <c r="E834" s="1">
        <v>1545212472</v>
      </c>
      <c r="F834" s="1">
        <v>26120</v>
      </c>
      <c r="G834" s="1">
        <v>25469</v>
      </c>
      <c r="H834" s="1">
        <f>F834-G834</f>
        <v>651</v>
      </c>
    </row>
    <row r="835" spans="1:8" x14ac:dyDescent="0.3">
      <c r="A835" s="1" t="s">
        <v>0</v>
      </c>
      <c r="B835" s="1">
        <v>32</v>
      </c>
      <c r="C835" s="1">
        <v>2.24745874588741</v>
      </c>
      <c r="D835" s="1">
        <v>119518</v>
      </c>
      <c r="E835" s="1">
        <v>1545243657</v>
      </c>
      <c r="F835" s="1">
        <v>27632</v>
      </c>
      <c r="G835" s="1">
        <v>26994</v>
      </c>
      <c r="H835" s="1">
        <f>F835-G835</f>
        <v>638</v>
      </c>
    </row>
    <row r="836" spans="1:8" x14ac:dyDescent="0.3">
      <c r="A836" s="1" t="s">
        <v>0</v>
      </c>
      <c r="B836" s="1">
        <v>32</v>
      </c>
      <c r="C836" s="1">
        <v>3.0726446783254899</v>
      </c>
      <c r="D836" s="1">
        <v>198496</v>
      </c>
      <c r="E836" s="1">
        <v>1545238336</v>
      </c>
      <c r="F836" s="1">
        <v>29979</v>
      </c>
      <c r="G836" s="1">
        <v>29344</v>
      </c>
      <c r="H836" s="1">
        <f>F836-G836</f>
        <v>635</v>
      </c>
    </row>
    <row r="837" spans="1:8" x14ac:dyDescent="0.3">
      <c r="A837" s="1" t="s">
        <v>0</v>
      </c>
      <c r="B837" s="1">
        <v>32</v>
      </c>
      <c r="C837" s="1">
        <v>3.1820065615978499</v>
      </c>
      <c r="D837" s="1">
        <v>209216</v>
      </c>
      <c r="E837" s="1">
        <v>1545205820</v>
      </c>
      <c r="F837" s="1">
        <v>47183</v>
      </c>
      <c r="G837" s="1">
        <v>46550</v>
      </c>
      <c r="H837" s="1">
        <f>F837-G837</f>
        <v>633</v>
      </c>
    </row>
    <row r="838" spans="1:8" x14ac:dyDescent="0.3">
      <c r="A838" s="1" t="s">
        <v>0</v>
      </c>
      <c r="B838" s="1">
        <v>32</v>
      </c>
      <c r="C838" s="1">
        <v>2.30583785516734</v>
      </c>
      <c r="D838" s="1">
        <v>202910</v>
      </c>
      <c r="E838" s="1">
        <v>1545256074</v>
      </c>
      <c r="F838" s="1">
        <v>57122</v>
      </c>
      <c r="G838" s="1">
        <v>56505</v>
      </c>
      <c r="H838" s="1">
        <f>F838-G838</f>
        <v>617</v>
      </c>
    </row>
    <row r="839" spans="1:8" x14ac:dyDescent="0.3">
      <c r="A839" s="1" t="s">
        <v>0</v>
      </c>
      <c r="B839" s="1">
        <v>32</v>
      </c>
      <c r="C839" s="1">
        <v>2.40114115718709</v>
      </c>
      <c r="D839" s="1">
        <v>139996</v>
      </c>
      <c r="E839" s="1">
        <v>1545225740</v>
      </c>
      <c r="F839" s="1">
        <v>31362</v>
      </c>
      <c r="G839" s="1">
        <v>30752</v>
      </c>
      <c r="H839" s="1">
        <f>F839-G839</f>
        <v>610</v>
      </c>
    </row>
    <row r="840" spans="1:8" x14ac:dyDescent="0.3">
      <c r="A840" s="1" t="s">
        <v>0</v>
      </c>
      <c r="B840" s="1">
        <v>32</v>
      </c>
      <c r="C840" s="1">
        <v>3.1781312639583001</v>
      </c>
      <c r="D840" s="1">
        <v>191454</v>
      </c>
      <c r="E840" s="1">
        <v>1545221357</v>
      </c>
      <c r="F840" s="1">
        <v>21540</v>
      </c>
      <c r="G840" s="1">
        <v>20935</v>
      </c>
      <c r="H840" s="1">
        <f>F840-G840</f>
        <v>605</v>
      </c>
    </row>
    <row r="841" spans="1:8" x14ac:dyDescent="0.3">
      <c r="A841" s="1" t="s">
        <v>0</v>
      </c>
      <c r="B841" s="1">
        <v>32</v>
      </c>
      <c r="C841" s="1">
        <v>2.3956307775684702</v>
      </c>
      <c r="D841" s="1">
        <v>186414</v>
      </c>
      <c r="E841" s="1">
        <v>1545225186</v>
      </c>
      <c r="F841" s="1">
        <v>52416</v>
      </c>
      <c r="G841" s="1">
        <v>51832</v>
      </c>
      <c r="H841" s="1">
        <f>F841-G841</f>
        <v>584</v>
      </c>
    </row>
    <row r="842" spans="1:8" x14ac:dyDescent="0.3">
      <c r="A842" s="1" t="s">
        <v>0</v>
      </c>
      <c r="B842" s="1">
        <v>32</v>
      </c>
      <c r="C842" s="1">
        <v>2.7858850515814702</v>
      </c>
      <c r="D842" s="1">
        <v>134882</v>
      </c>
      <c r="E842" s="1">
        <v>1545241700</v>
      </c>
      <c r="F842" s="1">
        <v>23934</v>
      </c>
      <c r="G842" s="1">
        <v>23359</v>
      </c>
      <c r="H842" s="1">
        <f>F842-G842</f>
        <v>575</v>
      </c>
    </row>
    <row r="843" spans="1:8" x14ac:dyDescent="0.3">
      <c r="A843" s="1" t="s">
        <v>0</v>
      </c>
      <c r="B843" s="1">
        <v>32</v>
      </c>
      <c r="C843" s="1">
        <v>3.68190206792621</v>
      </c>
      <c r="D843" s="1">
        <v>209662</v>
      </c>
      <c r="E843" s="1">
        <v>1545268344</v>
      </c>
      <c r="F843" s="1">
        <v>25860</v>
      </c>
      <c r="G843" s="1">
        <v>25300</v>
      </c>
      <c r="H843" s="1">
        <f>F843-G843</f>
        <v>560</v>
      </c>
    </row>
    <row r="844" spans="1:8" x14ac:dyDescent="0.3">
      <c r="A844" s="1" t="s">
        <v>0</v>
      </c>
      <c r="B844" s="1">
        <v>32</v>
      </c>
      <c r="C844" s="1">
        <v>3.6699606869574599</v>
      </c>
      <c r="D844" s="1">
        <v>226414</v>
      </c>
      <c r="E844" s="1">
        <v>1545202453</v>
      </c>
      <c r="F844" s="1">
        <v>73578</v>
      </c>
      <c r="G844" s="1">
        <v>73029</v>
      </c>
      <c r="H844" s="1">
        <f>F844-G844</f>
        <v>549</v>
      </c>
    </row>
    <row r="845" spans="1:8" x14ac:dyDescent="0.3">
      <c r="A845" s="1" t="s">
        <v>0</v>
      </c>
      <c r="B845" s="1">
        <v>32</v>
      </c>
      <c r="C845" s="1">
        <v>3.5330016283954002</v>
      </c>
      <c r="D845" s="1">
        <v>146828</v>
      </c>
      <c r="E845" s="1">
        <v>1545280343</v>
      </c>
      <c r="F845" s="1">
        <v>40629</v>
      </c>
      <c r="G845" s="1">
        <v>40095</v>
      </c>
      <c r="H845" s="1">
        <f>F845-G845</f>
        <v>534</v>
      </c>
    </row>
    <row r="846" spans="1:8" x14ac:dyDescent="0.3">
      <c r="A846" s="1" t="s">
        <v>0</v>
      </c>
      <c r="B846" s="1">
        <v>32</v>
      </c>
      <c r="C846" s="1">
        <v>3.2476032091774898</v>
      </c>
      <c r="D846" s="1">
        <v>223408</v>
      </c>
      <c r="E846" s="1">
        <v>1545279517</v>
      </c>
      <c r="F846" s="1">
        <v>53680</v>
      </c>
      <c r="G846" s="1">
        <v>53148</v>
      </c>
      <c r="H846" s="1">
        <f>F846-G846</f>
        <v>532</v>
      </c>
    </row>
    <row r="847" spans="1:8" x14ac:dyDescent="0.3">
      <c r="A847" s="1" t="s">
        <v>0</v>
      </c>
      <c r="B847" s="1">
        <v>32</v>
      </c>
      <c r="C847" s="1">
        <v>3.5772887113932499</v>
      </c>
      <c r="D847" s="1">
        <v>184844</v>
      </c>
      <c r="E847" s="1">
        <v>1545209569</v>
      </c>
      <c r="F847" s="1">
        <v>54073</v>
      </c>
      <c r="G847" s="1">
        <v>53562</v>
      </c>
      <c r="H847" s="1">
        <f>F847-G847</f>
        <v>511</v>
      </c>
    </row>
    <row r="848" spans="1:8" x14ac:dyDescent="0.3">
      <c r="A848" s="1" t="s">
        <v>0</v>
      </c>
      <c r="B848" s="1">
        <v>32</v>
      </c>
      <c r="C848" s="1">
        <v>1.5209646067076901</v>
      </c>
      <c r="D848" s="1">
        <v>149950</v>
      </c>
      <c r="E848" s="1">
        <v>1545237306</v>
      </c>
      <c r="F848" s="1">
        <v>27090</v>
      </c>
      <c r="G848" s="1">
        <v>26601</v>
      </c>
      <c r="H848" s="1">
        <f>F848-G848</f>
        <v>489</v>
      </c>
    </row>
    <row r="849" spans="1:8" x14ac:dyDescent="0.3">
      <c r="A849" s="1" t="s">
        <v>0</v>
      </c>
      <c r="B849" s="1">
        <v>32</v>
      </c>
      <c r="C849" s="1">
        <v>3.5791280668524901</v>
      </c>
      <c r="D849" s="1">
        <v>196842</v>
      </c>
      <c r="E849" s="1">
        <v>1545279645</v>
      </c>
      <c r="F849" s="1">
        <v>18281</v>
      </c>
      <c r="G849" s="1">
        <v>17823</v>
      </c>
      <c r="H849" s="1">
        <f>F849-G849</f>
        <v>458</v>
      </c>
    </row>
    <row r="850" spans="1:8" x14ac:dyDescent="0.3">
      <c r="A850" s="1" t="s">
        <v>0</v>
      </c>
      <c r="B850" s="1">
        <v>32</v>
      </c>
      <c r="C850" s="1">
        <v>3.1988482168720398</v>
      </c>
      <c r="D850" s="1">
        <v>109994</v>
      </c>
      <c r="E850" s="1">
        <v>1545266974</v>
      </c>
      <c r="F850" s="1">
        <v>21521</v>
      </c>
      <c r="G850" s="1">
        <v>21083</v>
      </c>
      <c r="H850" s="1">
        <f>F850-G850</f>
        <v>438</v>
      </c>
    </row>
    <row r="851" spans="1:8" x14ac:dyDescent="0.3">
      <c r="A851" s="1" t="s">
        <v>0</v>
      </c>
      <c r="B851" s="1">
        <v>32</v>
      </c>
      <c r="C851" s="1">
        <v>2.94494860789171</v>
      </c>
      <c r="D851" s="1">
        <v>105654</v>
      </c>
      <c r="E851" s="1">
        <v>1545231155</v>
      </c>
      <c r="F851" s="1">
        <v>19509</v>
      </c>
      <c r="G851" s="1">
        <v>19077</v>
      </c>
      <c r="H851" s="1">
        <f>F851-G851</f>
        <v>432</v>
      </c>
    </row>
    <row r="852" spans="1:8" x14ac:dyDescent="0.3">
      <c r="A852" s="1" t="s">
        <v>0</v>
      </c>
      <c r="B852" s="1">
        <v>32</v>
      </c>
      <c r="C852" s="1">
        <v>3.0135255161245502</v>
      </c>
      <c r="D852" s="1">
        <v>134400</v>
      </c>
      <c r="E852" s="1">
        <v>1545251816</v>
      </c>
      <c r="F852" s="1">
        <v>20073</v>
      </c>
      <c r="G852" s="1">
        <v>19657</v>
      </c>
      <c r="H852" s="1">
        <f>F852-G852</f>
        <v>416</v>
      </c>
    </row>
    <row r="853" spans="1:8" x14ac:dyDescent="0.3">
      <c r="A853" s="1" t="s">
        <v>0</v>
      </c>
      <c r="B853" s="1">
        <v>32</v>
      </c>
      <c r="C853" s="1">
        <v>2.6438169896265502</v>
      </c>
      <c r="D853" s="1">
        <v>130946</v>
      </c>
      <c r="E853" s="1">
        <v>1545209440</v>
      </c>
      <c r="F853" s="1">
        <v>31092</v>
      </c>
      <c r="G853" s="1">
        <v>30686</v>
      </c>
      <c r="H853" s="1">
        <f>F853-G853</f>
        <v>406</v>
      </c>
    </row>
    <row r="854" spans="1:8" x14ac:dyDescent="0.3">
      <c r="A854" s="1" t="s">
        <v>0</v>
      </c>
      <c r="B854" s="1">
        <v>32</v>
      </c>
      <c r="C854" s="1">
        <v>1.3661829929626099</v>
      </c>
      <c r="D854" s="1">
        <v>201070</v>
      </c>
      <c r="E854" s="1">
        <v>1545215325</v>
      </c>
      <c r="F854" s="1">
        <v>40168</v>
      </c>
      <c r="G854" s="1">
        <v>39769</v>
      </c>
      <c r="H854" s="1">
        <f>F854-G854</f>
        <v>399</v>
      </c>
    </row>
    <row r="855" spans="1:8" x14ac:dyDescent="0.3">
      <c r="A855" s="1" t="s">
        <v>0</v>
      </c>
      <c r="B855" s="1">
        <v>32</v>
      </c>
      <c r="C855" s="1">
        <v>1.9761088231738899</v>
      </c>
      <c r="D855" s="1">
        <v>140028</v>
      </c>
      <c r="E855" s="1">
        <v>1545247557</v>
      </c>
      <c r="F855" s="1">
        <v>37037</v>
      </c>
      <c r="G855" s="1">
        <v>36641</v>
      </c>
      <c r="H855" s="1">
        <f>F855-G855</f>
        <v>396</v>
      </c>
    </row>
    <row r="856" spans="1:8" x14ac:dyDescent="0.3">
      <c r="A856" s="1" t="s">
        <v>0</v>
      </c>
      <c r="B856" s="1">
        <v>32</v>
      </c>
      <c r="C856" s="1">
        <v>1.3039365000077701</v>
      </c>
      <c r="D856" s="1">
        <v>163186</v>
      </c>
      <c r="E856" s="1">
        <v>1545229587</v>
      </c>
      <c r="F856" s="1">
        <v>26934</v>
      </c>
      <c r="G856" s="1">
        <v>26577</v>
      </c>
      <c r="H856" s="1">
        <f>F856-G856</f>
        <v>357</v>
      </c>
    </row>
    <row r="857" spans="1:8" x14ac:dyDescent="0.3">
      <c r="A857" s="1" t="s">
        <v>0</v>
      </c>
      <c r="B857" s="1">
        <v>32</v>
      </c>
      <c r="C857" s="1">
        <v>2.93237149215746</v>
      </c>
      <c r="D857" s="1">
        <v>145100</v>
      </c>
      <c r="E857" s="1">
        <v>1545233194</v>
      </c>
      <c r="F857" s="1">
        <v>30956</v>
      </c>
      <c r="G857" s="1">
        <v>30605</v>
      </c>
      <c r="H857" s="1">
        <f>F857-G857</f>
        <v>351</v>
      </c>
    </row>
    <row r="858" spans="1:8" x14ac:dyDescent="0.3">
      <c r="A858" s="1" t="s">
        <v>0</v>
      </c>
      <c r="B858" s="1">
        <v>32</v>
      </c>
      <c r="C858" s="1">
        <v>3.02700727303858</v>
      </c>
      <c r="D858" s="1">
        <v>238656</v>
      </c>
      <c r="E858" s="1">
        <v>1545212481</v>
      </c>
      <c r="F858" s="1">
        <v>60336</v>
      </c>
      <c r="G858" s="1">
        <v>59990</v>
      </c>
      <c r="H858" s="1">
        <f>F858-G858</f>
        <v>346</v>
      </c>
    </row>
    <row r="859" spans="1:8" x14ac:dyDescent="0.3">
      <c r="A859" s="1" t="s">
        <v>0</v>
      </c>
      <c r="B859" s="1">
        <v>32</v>
      </c>
      <c r="C859" s="1">
        <v>1.34563750556477</v>
      </c>
      <c r="D859" s="1">
        <v>248760</v>
      </c>
      <c r="E859" s="1">
        <v>1545237287</v>
      </c>
      <c r="F859" s="1">
        <v>52559</v>
      </c>
      <c r="G859" s="1">
        <v>52213</v>
      </c>
      <c r="H859" s="1">
        <f>F859-G859</f>
        <v>346</v>
      </c>
    </row>
    <row r="860" spans="1:8" x14ac:dyDescent="0.3">
      <c r="A860" s="1" t="s">
        <v>0</v>
      </c>
      <c r="B860" s="1">
        <v>32</v>
      </c>
      <c r="C860" s="1">
        <v>2.9959106651730898</v>
      </c>
      <c r="D860" s="1">
        <v>178194</v>
      </c>
      <c r="E860" s="1">
        <v>1545277883</v>
      </c>
      <c r="F860" s="1">
        <v>36369</v>
      </c>
      <c r="G860" s="1">
        <v>36026</v>
      </c>
      <c r="H860" s="1">
        <f>F860-G860</f>
        <v>343</v>
      </c>
    </row>
    <row r="861" spans="1:8" x14ac:dyDescent="0.3">
      <c r="A861" s="1" t="s">
        <v>0</v>
      </c>
      <c r="B861" s="1">
        <v>32</v>
      </c>
      <c r="C861" s="1">
        <v>1.4307963033026401</v>
      </c>
      <c r="D861" s="1">
        <v>164086</v>
      </c>
      <c r="E861" s="1">
        <v>1545290328</v>
      </c>
      <c r="F861" s="1">
        <v>31916</v>
      </c>
      <c r="G861" s="1">
        <v>31580</v>
      </c>
      <c r="H861" s="1">
        <f>F861-G861</f>
        <v>336</v>
      </c>
    </row>
    <row r="862" spans="1:8" x14ac:dyDescent="0.3">
      <c r="A862" s="1" t="s">
        <v>0</v>
      </c>
      <c r="B862" s="1">
        <v>32</v>
      </c>
      <c r="C862" s="1">
        <v>3.8011881078664</v>
      </c>
      <c r="D862" s="1">
        <v>151398</v>
      </c>
      <c r="E862" s="1">
        <v>1545228300</v>
      </c>
      <c r="F862" s="1">
        <v>37270</v>
      </c>
      <c r="G862" s="1">
        <v>36970</v>
      </c>
      <c r="H862" s="1">
        <f>F862-G862</f>
        <v>300</v>
      </c>
    </row>
    <row r="863" spans="1:8" x14ac:dyDescent="0.3">
      <c r="A863" s="1" t="s">
        <v>0</v>
      </c>
      <c r="B863" s="1">
        <v>32</v>
      </c>
      <c r="C863" s="1">
        <v>3.48165962566868</v>
      </c>
      <c r="D863" s="1">
        <v>96360</v>
      </c>
      <c r="E863" s="1">
        <v>1545263062</v>
      </c>
      <c r="F863" s="1">
        <v>21837</v>
      </c>
      <c r="G863" s="1">
        <v>21552</v>
      </c>
      <c r="H863" s="1">
        <f>F863-G863</f>
        <v>285</v>
      </c>
    </row>
    <row r="864" spans="1:8" x14ac:dyDescent="0.3">
      <c r="A864" s="1" t="s">
        <v>0</v>
      </c>
      <c r="B864" s="1">
        <v>32</v>
      </c>
      <c r="C864" s="1">
        <v>3.5524442398686098</v>
      </c>
      <c r="D864" s="1">
        <v>178478</v>
      </c>
      <c r="E864" s="1">
        <v>1545259482</v>
      </c>
      <c r="F864" s="1">
        <v>48003</v>
      </c>
      <c r="G864" s="1">
        <v>47738</v>
      </c>
      <c r="H864" s="1">
        <f>F864-G864</f>
        <v>265</v>
      </c>
    </row>
    <row r="865" spans="1:8" x14ac:dyDescent="0.3">
      <c r="A865" s="1" t="s">
        <v>0</v>
      </c>
      <c r="B865" s="1">
        <v>32</v>
      </c>
      <c r="C865" s="1">
        <v>3.29630836374769</v>
      </c>
      <c r="D865" s="1">
        <v>176396</v>
      </c>
      <c r="E865" s="1">
        <v>1545210231</v>
      </c>
      <c r="F865" s="1">
        <v>52288</v>
      </c>
      <c r="G865" s="1">
        <v>52025</v>
      </c>
      <c r="H865" s="1">
        <f>F865-G865</f>
        <v>263</v>
      </c>
    </row>
    <row r="866" spans="1:8" x14ac:dyDescent="0.3">
      <c r="A866" s="1" t="s">
        <v>0</v>
      </c>
      <c r="B866" s="1">
        <v>32</v>
      </c>
      <c r="C866" s="1">
        <v>1.89029477681529</v>
      </c>
      <c r="D866" s="1">
        <v>180782</v>
      </c>
      <c r="E866" s="1">
        <v>1545242914</v>
      </c>
      <c r="F866" s="1">
        <v>50604</v>
      </c>
      <c r="G866" s="1">
        <v>50351</v>
      </c>
      <c r="H866" s="1">
        <f>F866-G866</f>
        <v>253</v>
      </c>
    </row>
    <row r="867" spans="1:8" x14ac:dyDescent="0.3">
      <c r="A867" s="1" t="s">
        <v>0</v>
      </c>
      <c r="B867" s="1">
        <v>32</v>
      </c>
      <c r="C867" s="1">
        <v>3.87702425916217</v>
      </c>
      <c r="D867" s="1">
        <v>158318</v>
      </c>
      <c r="E867" s="1">
        <v>1545217912</v>
      </c>
      <c r="F867" s="1">
        <v>25565</v>
      </c>
      <c r="G867" s="1">
        <v>25313</v>
      </c>
      <c r="H867" s="1">
        <f>F867-G867</f>
        <v>252</v>
      </c>
    </row>
    <row r="868" spans="1:8" x14ac:dyDescent="0.3">
      <c r="A868" s="1" t="s">
        <v>0</v>
      </c>
      <c r="B868" s="1">
        <v>32</v>
      </c>
      <c r="C868" s="1">
        <v>3.2488630285045002</v>
      </c>
      <c r="D868" s="1">
        <v>187794</v>
      </c>
      <c r="E868" s="1">
        <v>1545282623</v>
      </c>
      <c r="F868" s="1">
        <v>56089</v>
      </c>
      <c r="G868" s="1">
        <v>55874</v>
      </c>
      <c r="H868" s="1">
        <f>F868-G868</f>
        <v>215</v>
      </c>
    </row>
    <row r="869" spans="1:8" x14ac:dyDescent="0.3">
      <c r="A869" s="1" t="s">
        <v>0</v>
      </c>
      <c r="B869" s="1">
        <v>32</v>
      </c>
      <c r="C869" s="1">
        <v>3.2017301756238199</v>
      </c>
      <c r="D869" s="1">
        <v>132194</v>
      </c>
      <c r="E869" s="1">
        <v>1545252822</v>
      </c>
      <c r="F869" s="1">
        <v>30046</v>
      </c>
      <c r="G869" s="1">
        <v>29836</v>
      </c>
      <c r="H869" s="1">
        <f>F869-G869</f>
        <v>210</v>
      </c>
    </row>
    <row r="870" spans="1:8" x14ac:dyDescent="0.3">
      <c r="A870" s="1" t="s">
        <v>0</v>
      </c>
      <c r="B870" s="1">
        <v>32</v>
      </c>
      <c r="C870" s="1">
        <v>2.3290680412235099</v>
      </c>
      <c r="D870" s="1">
        <v>184162</v>
      </c>
      <c r="E870" s="1">
        <v>1545250137</v>
      </c>
      <c r="F870" s="1">
        <v>44421</v>
      </c>
      <c r="G870" s="1">
        <v>44232</v>
      </c>
      <c r="H870" s="1">
        <f>F870-G870</f>
        <v>189</v>
      </c>
    </row>
    <row r="871" spans="1:8" x14ac:dyDescent="0.3">
      <c r="A871" s="1" t="s">
        <v>0</v>
      </c>
      <c r="B871" s="1">
        <v>32</v>
      </c>
      <c r="C871" s="1">
        <v>3.2018314729899902</v>
      </c>
      <c r="D871" s="1">
        <v>176920</v>
      </c>
      <c r="E871" s="1">
        <v>1545214532</v>
      </c>
      <c r="F871" s="1">
        <v>24488</v>
      </c>
      <c r="G871" s="1">
        <v>24310</v>
      </c>
      <c r="H871" s="1">
        <f>F871-G871</f>
        <v>178</v>
      </c>
    </row>
    <row r="872" spans="1:8" x14ac:dyDescent="0.3">
      <c r="A872" s="1" t="s">
        <v>0</v>
      </c>
      <c r="B872" s="1">
        <v>32</v>
      </c>
      <c r="C872" s="1">
        <v>3.1622712531839801</v>
      </c>
      <c r="D872" s="1">
        <v>147084</v>
      </c>
      <c r="E872" s="1">
        <v>1545275336</v>
      </c>
      <c r="F872" s="1">
        <v>40465</v>
      </c>
      <c r="G872" s="1">
        <v>40352</v>
      </c>
      <c r="H872" s="1">
        <f>F872-G872</f>
        <v>113</v>
      </c>
    </row>
    <row r="873" spans="1:8" x14ac:dyDescent="0.3">
      <c r="A873" s="1" t="s">
        <v>0</v>
      </c>
      <c r="B873" s="1">
        <v>32</v>
      </c>
      <c r="C873" s="1">
        <v>2.92036469067757</v>
      </c>
      <c r="D873" s="1">
        <v>106634</v>
      </c>
      <c r="E873" s="1">
        <v>1545237413</v>
      </c>
      <c r="F873" s="1">
        <v>22619</v>
      </c>
      <c r="G873" s="1">
        <v>22513</v>
      </c>
      <c r="H873" s="1">
        <f>F873-G873</f>
        <v>106</v>
      </c>
    </row>
    <row r="874" spans="1:8" x14ac:dyDescent="0.3">
      <c r="A874" s="1" t="s">
        <v>0</v>
      </c>
      <c r="B874" s="1">
        <v>32</v>
      </c>
      <c r="C874" s="1">
        <v>3.24682408728005</v>
      </c>
      <c r="D874" s="1">
        <v>153396</v>
      </c>
      <c r="E874" s="1">
        <v>1545271707</v>
      </c>
      <c r="F874" s="1">
        <v>23425</v>
      </c>
      <c r="G874" s="1">
        <v>23330</v>
      </c>
      <c r="H874" s="1">
        <f>F874-G874</f>
        <v>95</v>
      </c>
    </row>
    <row r="875" spans="1:8" x14ac:dyDescent="0.3">
      <c r="A875" s="1" t="s">
        <v>0</v>
      </c>
      <c r="B875" s="1">
        <v>32</v>
      </c>
      <c r="C875" s="1">
        <v>3.1108016091493802</v>
      </c>
      <c r="D875" s="1">
        <v>176350</v>
      </c>
      <c r="E875" s="1">
        <v>1545199556</v>
      </c>
      <c r="F875" s="1">
        <v>41072</v>
      </c>
      <c r="G875" s="1">
        <v>40984</v>
      </c>
      <c r="H875" s="1">
        <f>F875-G875</f>
        <v>88</v>
      </c>
    </row>
    <row r="876" spans="1:8" x14ac:dyDescent="0.3">
      <c r="A876" s="1" t="s">
        <v>0</v>
      </c>
      <c r="B876" s="1">
        <v>32</v>
      </c>
      <c r="C876" s="1">
        <v>3.0062161543285102</v>
      </c>
      <c r="D876" s="1">
        <v>194124</v>
      </c>
      <c r="E876" s="1">
        <v>1545268132</v>
      </c>
      <c r="F876" s="1">
        <v>30851</v>
      </c>
      <c r="G876" s="1">
        <v>30770</v>
      </c>
      <c r="H876" s="1">
        <f>F876-G876</f>
        <v>81</v>
      </c>
    </row>
    <row r="877" spans="1:8" x14ac:dyDescent="0.3">
      <c r="A877" s="1" t="s">
        <v>0</v>
      </c>
      <c r="B877" s="1">
        <v>32</v>
      </c>
      <c r="C877" s="1">
        <v>2.76868450272003</v>
      </c>
      <c r="D877" s="1">
        <v>198276</v>
      </c>
      <c r="E877" s="1">
        <v>1545258723</v>
      </c>
      <c r="F877" s="1">
        <v>38226</v>
      </c>
      <c r="G877" s="1">
        <v>38158</v>
      </c>
      <c r="H877" s="1">
        <f>F877-G877</f>
        <v>68</v>
      </c>
    </row>
    <row r="878" spans="1:8" x14ac:dyDescent="0.3">
      <c r="A878" s="1" t="s">
        <v>0</v>
      </c>
      <c r="B878" s="1">
        <v>32</v>
      </c>
      <c r="C878" s="1">
        <v>2.30510502969527</v>
      </c>
      <c r="D878" s="1">
        <v>154510</v>
      </c>
      <c r="E878" s="1">
        <v>1545241452</v>
      </c>
      <c r="F878" s="1">
        <v>25914</v>
      </c>
      <c r="G878" s="1">
        <v>25848</v>
      </c>
      <c r="H878" s="1">
        <f>F878-G878</f>
        <v>66</v>
      </c>
    </row>
    <row r="879" spans="1:8" x14ac:dyDescent="0.3">
      <c r="A879" s="1" t="s">
        <v>0</v>
      </c>
      <c r="B879" s="1">
        <v>32</v>
      </c>
      <c r="C879" s="1">
        <v>2.48226359341789</v>
      </c>
      <c r="D879" s="1">
        <v>121414</v>
      </c>
      <c r="E879" s="1">
        <v>1545235201</v>
      </c>
      <c r="F879" s="1">
        <v>28893</v>
      </c>
      <c r="G879" s="1">
        <v>28842</v>
      </c>
      <c r="H879" s="1">
        <f>F879-G879</f>
        <v>51</v>
      </c>
    </row>
    <row r="880" spans="1:8" x14ac:dyDescent="0.3">
      <c r="A880" s="1" t="s">
        <v>0</v>
      </c>
      <c r="B880" s="1">
        <v>32</v>
      </c>
      <c r="C880" s="1">
        <v>2.7599757918583401</v>
      </c>
      <c r="D880" s="1">
        <v>187510</v>
      </c>
      <c r="E880" s="1">
        <v>1545233998</v>
      </c>
      <c r="F880" s="1">
        <v>51873</v>
      </c>
      <c r="G880" s="1">
        <v>51825</v>
      </c>
      <c r="H880" s="1">
        <f>F880-G880</f>
        <v>48</v>
      </c>
    </row>
    <row r="881" spans="1:8" x14ac:dyDescent="0.3">
      <c r="A881" s="1" t="s">
        <v>0</v>
      </c>
      <c r="B881" s="1">
        <v>32</v>
      </c>
      <c r="C881" s="1">
        <v>2.7947946916560702</v>
      </c>
      <c r="D881" s="1">
        <v>231542</v>
      </c>
      <c r="E881" s="1">
        <v>1545204654</v>
      </c>
      <c r="F881" s="1">
        <v>60952</v>
      </c>
      <c r="G881" s="1">
        <v>60929</v>
      </c>
      <c r="H881" s="1">
        <f>F881-G881</f>
        <v>23</v>
      </c>
    </row>
    <row r="882" spans="1:8" x14ac:dyDescent="0.3">
      <c r="A882" s="1" t="s">
        <v>0</v>
      </c>
      <c r="B882" s="1">
        <v>32</v>
      </c>
      <c r="C882" s="1">
        <v>3.4198243930793302</v>
      </c>
      <c r="D882" s="1">
        <v>145384</v>
      </c>
      <c r="E882" s="1">
        <v>1545224601</v>
      </c>
      <c r="F882" s="1">
        <v>35232</v>
      </c>
      <c r="G882" s="1">
        <v>35210</v>
      </c>
      <c r="H882" s="1">
        <f>F882-G882</f>
        <v>22</v>
      </c>
    </row>
    <row r="883" spans="1:8" x14ac:dyDescent="0.3">
      <c r="A883" s="1" t="s">
        <v>0</v>
      </c>
      <c r="B883" s="1">
        <v>32</v>
      </c>
      <c r="C883" s="1">
        <v>2.8582759489005598</v>
      </c>
      <c r="D883" s="1">
        <v>207182</v>
      </c>
      <c r="E883" s="1">
        <v>1545237443</v>
      </c>
      <c r="F883" s="1">
        <v>38751</v>
      </c>
      <c r="G883" s="1">
        <v>38730</v>
      </c>
      <c r="H883" s="1">
        <f>F883-G883</f>
        <v>21</v>
      </c>
    </row>
    <row r="884" spans="1:8" x14ac:dyDescent="0.3">
      <c r="A884" s="1" t="s">
        <v>0</v>
      </c>
      <c r="B884" s="1">
        <v>32</v>
      </c>
      <c r="C884" s="1">
        <v>2.97021372973304</v>
      </c>
      <c r="D884" s="1">
        <v>185156</v>
      </c>
      <c r="E884" s="1">
        <v>1545231266</v>
      </c>
      <c r="F884" s="1">
        <v>46270</v>
      </c>
      <c r="G884" s="1">
        <v>46252</v>
      </c>
      <c r="H884" s="1">
        <f>F884-G884</f>
        <v>18</v>
      </c>
    </row>
    <row r="885" spans="1:8" x14ac:dyDescent="0.3">
      <c r="A885" s="1" t="s">
        <v>0</v>
      </c>
      <c r="B885" s="1">
        <v>32</v>
      </c>
      <c r="C885" s="1">
        <v>2.0376486937473599</v>
      </c>
      <c r="D885" s="1">
        <v>142990</v>
      </c>
      <c r="E885" s="1">
        <v>1545283380</v>
      </c>
      <c r="F885" s="1">
        <v>35240</v>
      </c>
      <c r="G885" s="1">
        <v>35227</v>
      </c>
      <c r="H885" s="1">
        <f>F885-G885</f>
        <v>13</v>
      </c>
    </row>
    <row r="886" spans="1:8" x14ac:dyDescent="0.3">
      <c r="A886" s="1" t="s">
        <v>1</v>
      </c>
      <c r="B886" s="1">
        <v>32</v>
      </c>
      <c r="C886" s="1">
        <v>2.3262656149413399</v>
      </c>
      <c r="D886" s="1">
        <v>198374</v>
      </c>
      <c r="E886" s="1">
        <v>1545219615</v>
      </c>
      <c r="F886" s="1">
        <v>51466</v>
      </c>
      <c r="G886" s="1">
        <v>51468</v>
      </c>
      <c r="H886" s="1">
        <f>F886-G886</f>
        <v>-2</v>
      </c>
    </row>
    <row r="887" spans="1:8" x14ac:dyDescent="0.3">
      <c r="A887" s="1" t="s">
        <v>1</v>
      </c>
      <c r="B887" s="1">
        <v>32</v>
      </c>
      <c r="C887" s="1">
        <v>4.7420087699527098</v>
      </c>
      <c r="D887" s="1">
        <v>158764</v>
      </c>
      <c r="E887" s="1">
        <v>1545288160</v>
      </c>
      <c r="F887" s="1">
        <v>42900</v>
      </c>
      <c r="G887" s="1">
        <v>42919</v>
      </c>
      <c r="H887" s="1">
        <f>F887-G887</f>
        <v>-19</v>
      </c>
    </row>
    <row r="888" spans="1:8" x14ac:dyDescent="0.3">
      <c r="A888" s="1" t="s">
        <v>1</v>
      </c>
      <c r="B888" s="1">
        <v>32</v>
      </c>
      <c r="C888" s="1">
        <v>3.7928014264821099</v>
      </c>
      <c r="D888" s="1">
        <v>155614</v>
      </c>
      <c r="E888" s="1">
        <v>1545269986</v>
      </c>
      <c r="F888" s="1">
        <v>42748</v>
      </c>
      <c r="G888" s="1">
        <v>42780</v>
      </c>
      <c r="H888" s="1">
        <f>F888-G888</f>
        <v>-32</v>
      </c>
    </row>
    <row r="889" spans="1:8" x14ac:dyDescent="0.3">
      <c r="A889" s="1" t="s">
        <v>1</v>
      </c>
      <c r="B889" s="1">
        <v>32</v>
      </c>
      <c r="C889" s="1">
        <v>2.37647528311023</v>
      </c>
      <c r="D889" s="1">
        <v>113364</v>
      </c>
      <c r="E889" s="1">
        <v>1545241076</v>
      </c>
      <c r="F889" s="1">
        <v>8772</v>
      </c>
      <c r="G889" s="1">
        <v>8808</v>
      </c>
      <c r="H889" s="1">
        <f>F889-G889</f>
        <v>-36</v>
      </c>
    </row>
    <row r="890" spans="1:8" x14ac:dyDescent="0.3">
      <c r="A890" s="1" t="s">
        <v>1</v>
      </c>
      <c r="B890" s="1">
        <v>32</v>
      </c>
      <c r="C890" s="1">
        <v>3.8788294818495599</v>
      </c>
      <c r="D890" s="1">
        <v>138476</v>
      </c>
      <c r="E890" s="1">
        <v>1545257070</v>
      </c>
      <c r="F890" s="1">
        <v>20075</v>
      </c>
      <c r="G890" s="1">
        <v>20121</v>
      </c>
      <c r="H890" s="1">
        <f>F890-G890</f>
        <v>-46</v>
      </c>
    </row>
    <row r="891" spans="1:8" x14ac:dyDescent="0.3">
      <c r="A891" s="1" t="s">
        <v>1</v>
      </c>
      <c r="B891" s="1">
        <v>32</v>
      </c>
      <c r="C891" s="1">
        <v>3.33157161573462</v>
      </c>
      <c r="D891" s="1">
        <v>170382</v>
      </c>
      <c r="E891" s="1">
        <v>1545281232</v>
      </c>
      <c r="F891" s="1">
        <v>36818</v>
      </c>
      <c r="G891" s="1">
        <v>36867</v>
      </c>
      <c r="H891" s="1">
        <f>F891-G891</f>
        <v>-49</v>
      </c>
    </row>
    <row r="892" spans="1:8" x14ac:dyDescent="0.3">
      <c r="A892" s="1" t="s">
        <v>1</v>
      </c>
      <c r="B892" s="1">
        <v>32</v>
      </c>
      <c r="C892" s="1">
        <v>2.1647909574286102</v>
      </c>
      <c r="D892" s="1">
        <v>144552</v>
      </c>
      <c r="E892" s="1">
        <v>1545209408</v>
      </c>
      <c r="F892" s="1">
        <v>33136</v>
      </c>
      <c r="G892" s="1">
        <v>33186</v>
      </c>
      <c r="H892" s="1">
        <f>F892-G892</f>
        <v>-50</v>
      </c>
    </row>
    <row r="893" spans="1:8" x14ac:dyDescent="0.3">
      <c r="A893" s="1" t="s">
        <v>1</v>
      </c>
      <c r="B893" s="1">
        <v>32</v>
      </c>
      <c r="C893" s="1">
        <v>2.38023723410419</v>
      </c>
      <c r="D893" s="1">
        <v>159096</v>
      </c>
      <c r="E893" s="1">
        <v>1545260653</v>
      </c>
      <c r="F893" s="1">
        <v>20127</v>
      </c>
      <c r="G893" s="1">
        <v>20178</v>
      </c>
      <c r="H893" s="1">
        <f>F893-G893</f>
        <v>-51</v>
      </c>
    </row>
    <row r="894" spans="1:8" x14ac:dyDescent="0.3">
      <c r="A894" s="1" t="s">
        <v>1</v>
      </c>
      <c r="B894" s="1">
        <v>32</v>
      </c>
      <c r="C894" s="1">
        <v>4.1419891486081601</v>
      </c>
      <c r="D894" s="1">
        <v>148232</v>
      </c>
      <c r="E894" s="1">
        <v>1545233330</v>
      </c>
      <c r="F894" s="1">
        <v>37094</v>
      </c>
      <c r="G894" s="1">
        <v>37173</v>
      </c>
      <c r="H894" s="1">
        <f>F894-G894</f>
        <v>-79</v>
      </c>
    </row>
    <row r="895" spans="1:8" x14ac:dyDescent="0.3">
      <c r="A895" s="1" t="s">
        <v>1</v>
      </c>
      <c r="B895" s="1">
        <v>32</v>
      </c>
      <c r="C895" s="1">
        <v>3.5529302049906502</v>
      </c>
      <c r="D895" s="1">
        <v>142472</v>
      </c>
      <c r="E895" s="1">
        <v>1545260222</v>
      </c>
      <c r="F895" s="1">
        <v>21995</v>
      </c>
      <c r="G895" s="1">
        <v>22093</v>
      </c>
      <c r="H895" s="1">
        <f>F895-G895</f>
        <v>-98</v>
      </c>
    </row>
    <row r="896" spans="1:8" x14ac:dyDescent="0.3">
      <c r="A896" s="1" t="s">
        <v>1</v>
      </c>
      <c r="B896" s="1">
        <v>32</v>
      </c>
      <c r="C896" s="1">
        <v>3.6996417625770799</v>
      </c>
      <c r="D896" s="1">
        <v>178360</v>
      </c>
      <c r="E896" s="1">
        <v>1545223665</v>
      </c>
      <c r="F896" s="1">
        <v>53340</v>
      </c>
      <c r="G896" s="1">
        <v>53460</v>
      </c>
      <c r="H896" s="1">
        <f>F896-G896</f>
        <v>-120</v>
      </c>
    </row>
    <row r="897" spans="1:8" x14ac:dyDescent="0.3">
      <c r="A897" s="1" t="s">
        <v>1</v>
      </c>
      <c r="B897" s="1">
        <v>32</v>
      </c>
      <c r="C897" s="1">
        <v>3.1829763626051002</v>
      </c>
      <c r="D897" s="1">
        <v>243880</v>
      </c>
      <c r="E897" s="1">
        <v>1545204107</v>
      </c>
      <c r="F897" s="1">
        <v>42968</v>
      </c>
      <c r="G897" s="1">
        <v>43102</v>
      </c>
      <c r="H897" s="1">
        <f>F897-G897</f>
        <v>-134</v>
      </c>
    </row>
    <row r="898" spans="1:8" x14ac:dyDescent="0.3">
      <c r="A898" s="1" t="s">
        <v>1</v>
      </c>
      <c r="B898" s="1">
        <v>32</v>
      </c>
      <c r="C898" s="1">
        <v>2.7782012954405602</v>
      </c>
      <c r="D898" s="1">
        <v>108474</v>
      </c>
      <c r="E898" s="1">
        <v>1545249780</v>
      </c>
      <c r="F898" s="1">
        <v>16562</v>
      </c>
      <c r="G898" s="1">
        <v>16708</v>
      </c>
      <c r="H898" s="1">
        <f>F898-G898</f>
        <v>-146</v>
      </c>
    </row>
    <row r="899" spans="1:8" x14ac:dyDescent="0.3">
      <c r="A899" s="1" t="s">
        <v>1</v>
      </c>
      <c r="B899" s="1">
        <v>32</v>
      </c>
      <c r="C899" s="1">
        <v>3.6184610878010899</v>
      </c>
      <c r="D899" s="1">
        <v>176772</v>
      </c>
      <c r="E899" s="1">
        <v>1545283932</v>
      </c>
      <c r="F899" s="1">
        <v>53883</v>
      </c>
      <c r="G899" s="1">
        <v>54035</v>
      </c>
      <c r="H899" s="1">
        <f>F899-G899</f>
        <v>-152</v>
      </c>
    </row>
    <row r="900" spans="1:8" x14ac:dyDescent="0.3">
      <c r="A900" s="1" t="s">
        <v>1</v>
      </c>
      <c r="B900" s="1">
        <v>32</v>
      </c>
      <c r="C900" s="1">
        <v>4.7297285434992604</v>
      </c>
      <c r="D900" s="1">
        <v>121328</v>
      </c>
      <c r="E900" s="1">
        <v>1545223186</v>
      </c>
      <c r="F900" s="1">
        <v>29281</v>
      </c>
      <c r="G900" s="1">
        <v>29439</v>
      </c>
      <c r="H900" s="1">
        <f>F900-G900</f>
        <v>-158</v>
      </c>
    </row>
    <row r="901" spans="1:8" x14ac:dyDescent="0.3">
      <c r="A901" s="1" t="s">
        <v>1</v>
      </c>
      <c r="B901" s="1">
        <v>32</v>
      </c>
      <c r="C901" s="1">
        <v>3.6005306869745399</v>
      </c>
      <c r="D901" s="1">
        <v>198026</v>
      </c>
      <c r="E901" s="1">
        <v>1545223276</v>
      </c>
      <c r="F901" s="1">
        <v>62017</v>
      </c>
      <c r="G901" s="1">
        <v>62205</v>
      </c>
      <c r="H901" s="1">
        <f>F901-G901</f>
        <v>-188</v>
      </c>
    </row>
    <row r="902" spans="1:8" x14ac:dyDescent="0.3">
      <c r="A902" s="1" t="s">
        <v>1</v>
      </c>
      <c r="B902" s="1">
        <v>32</v>
      </c>
      <c r="C902" s="1">
        <v>3.4877529332108401</v>
      </c>
      <c r="D902" s="1">
        <v>233566</v>
      </c>
      <c r="E902" s="1">
        <v>1545276374</v>
      </c>
      <c r="F902" s="1">
        <v>48499</v>
      </c>
      <c r="G902" s="1">
        <v>48710</v>
      </c>
      <c r="H902" s="1">
        <f>F902-G902</f>
        <v>-211</v>
      </c>
    </row>
    <row r="903" spans="1:8" x14ac:dyDescent="0.3">
      <c r="A903" s="1" t="s">
        <v>1</v>
      </c>
      <c r="B903" s="1">
        <v>32</v>
      </c>
      <c r="C903" s="1">
        <v>2.9759017921910398</v>
      </c>
      <c r="D903" s="1">
        <v>176326</v>
      </c>
      <c r="E903" s="1">
        <v>1545249741</v>
      </c>
      <c r="F903" s="1">
        <v>49446</v>
      </c>
      <c r="G903" s="1">
        <v>49672</v>
      </c>
      <c r="H903" s="1">
        <f>F903-G903</f>
        <v>-226</v>
      </c>
    </row>
    <row r="904" spans="1:8" x14ac:dyDescent="0.3">
      <c r="A904" s="1" t="s">
        <v>1</v>
      </c>
      <c r="B904" s="1">
        <v>32</v>
      </c>
      <c r="C904" s="1">
        <v>3.5342441958326001</v>
      </c>
      <c r="D904" s="1">
        <v>213188</v>
      </c>
      <c r="E904" s="1">
        <v>1545224575</v>
      </c>
      <c r="F904" s="1">
        <v>53408</v>
      </c>
      <c r="G904" s="1">
        <v>53649</v>
      </c>
      <c r="H904" s="1">
        <f>F904-G904</f>
        <v>-241</v>
      </c>
    </row>
    <row r="905" spans="1:8" x14ac:dyDescent="0.3">
      <c r="A905" s="1" t="s">
        <v>1</v>
      </c>
      <c r="B905" s="1">
        <v>32</v>
      </c>
      <c r="C905" s="1">
        <v>3.63403786662853</v>
      </c>
      <c r="D905" s="1">
        <v>151814</v>
      </c>
      <c r="E905" s="1">
        <v>1545227039</v>
      </c>
      <c r="F905" s="1">
        <v>44241</v>
      </c>
      <c r="G905" s="1">
        <v>44483</v>
      </c>
      <c r="H905" s="1">
        <f>F905-G905</f>
        <v>-242</v>
      </c>
    </row>
    <row r="906" spans="1:8" x14ac:dyDescent="0.3">
      <c r="A906" s="1" t="s">
        <v>1</v>
      </c>
      <c r="B906" s="1">
        <v>32</v>
      </c>
      <c r="C906" s="1">
        <v>3.6811158548009799</v>
      </c>
      <c r="D906" s="1">
        <v>159000</v>
      </c>
      <c r="E906" s="1">
        <v>1545260405</v>
      </c>
      <c r="F906" s="1">
        <v>39440</v>
      </c>
      <c r="G906" s="1">
        <v>39696</v>
      </c>
      <c r="H906" s="1">
        <f>F906-G906</f>
        <v>-256</v>
      </c>
    </row>
    <row r="907" spans="1:8" x14ac:dyDescent="0.3">
      <c r="A907" s="1" t="s">
        <v>1</v>
      </c>
      <c r="B907" s="1">
        <v>32</v>
      </c>
      <c r="C907" s="1">
        <v>2.5432287925338999</v>
      </c>
      <c r="D907" s="1">
        <v>115240</v>
      </c>
      <c r="E907" s="1">
        <v>1545282260</v>
      </c>
      <c r="F907" s="1">
        <v>22294</v>
      </c>
      <c r="G907" s="1">
        <v>22553</v>
      </c>
      <c r="H907" s="1">
        <f>F907-G907</f>
        <v>-259</v>
      </c>
    </row>
    <row r="908" spans="1:8" x14ac:dyDescent="0.3">
      <c r="A908" s="1" t="s">
        <v>1</v>
      </c>
      <c r="B908" s="1">
        <v>32</v>
      </c>
      <c r="C908" s="1">
        <v>2.2377406468077998</v>
      </c>
      <c r="D908" s="1">
        <v>164296</v>
      </c>
      <c r="E908" s="1">
        <v>1545280141</v>
      </c>
      <c r="F908" s="1">
        <v>43957</v>
      </c>
      <c r="G908" s="1">
        <v>44231</v>
      </c>
      <c r="H908" s="1">
        <f>F908-G908</f>
        <v>-274</v>
      </c>
    </row>
    <row r="909" spans="1:8" x14ac:dyDescent="0.3">
      <c r="A909" s="1" t="s">
        <v>1</v>
      </c>
      <c r="B909" s="1">
        <v>32</v>
      </c>
      <c r="C909" s="1">
        <v>3.0883506966755401</v>
      </c>
      <c r="D909" s="1">
        <v>182606</v>
      </c>
      <c r="E909" s="1">
        <v>1545266496</v>
      </c>
      <c r="F909" s="1">
        <v>48844</v>
      </c>
      <c r="G909" s="1">
        <v>49119</v>
      </c>
      <c r="H909" s="1">
        <f>F909-G909</f>
        <v>-275</v>
      </c>
    </row>
    <row r="910" spans="1:8" x14ac:dyDescent="0.3">
      <c r="A910" s="1" t="s">
        <v>1</v>
      </c>
      <c r="B910" s="1">
        <v>32</v>
      </c>
      <c r="C910" s="1">
        <v>3.3042417245784499</v>
      </c>
      <c r="D910" s="1">
        <v>137882</v>
      </c>
      <c r="E910" s="1">
        <v>1545248069</v>
      </c>
      <c r="F910" s="1">
        <v>32061</v>
      </c>
      <c r="G910" s="1">
        <v>32339</v>
      </c>
      <c r="H910" s="1">
        <f>F910-G910</f>
        <v>-278</v>
      </c>
    </row>
    <row r="911" spans="1:8" x14ac:dyDescent="0.3">
      <c r="A911" s="1" t="s">
        <v>1</v>
      </c>
      <c r="B911" s="1">
        <v>32</v>
      </c>
      <c r="C911" s="1">
        <v>3.5296573552379198</v>
      </c>
      <c r="D911" s="1">
        <v>149332</v>
      </c>
      <c r="E911" s="1">
        <v>1545244992</v>
      </c>
      <c r="F911" s="1">
        <v>39432</v>
      </c>
      <c r="G911" s="1">
        <v>39714</v>
      </c>
      <c r="H911" s="1">
        <f>F911-G911</f>
        <v>-282</v>
      </c>
    </row>
    <row r="912" spans="1:8" x14ac:dyDescent="0.3">
      <c r="A912" s="1" t="s">
        <v>1</v>
      </c>
      <c r="B912" s="1">
        <v>32</v>
      </c>
      <c r="C912" s="1">
        <v>3.3717391875345202</v>
      </c>
      <c r="D912" s="1">
        <v>152998</v>
      </c>
      <c r="E912" s="1">
        <v>1545259453</v>
      </c>
      <c r="F912" s="1">
        <v>34747</v>
      </c>
      <c r="G912" s="1">
        <v>35039</v>
      </c>
      <c r="H912" s="1">
        <f>F912-G912</f>
        <v>-292</v>
      </c>
    </row>
    <row r="913" spans="1:8" x14ac:dyDescent="0.3">
      <c r="A913" s="1" t="s">
        <v>1</v>
      </c>
      <c r="B913" s="1">
        <v>32</v>
      </c>
      <c r="C913" s="1">
        <v>1.5861964296512301</v>
      </c>
      <c r="D913" s="1">
        <v>146548</v>
      </c>
      <c r="E913" s="1">
        <v>1545237335</v>
      </c>
      <c r="F913" s="1">
        <v>33335</v>
      </c>
      <c r="G913" s="1">
        <v>33635</v>
      </c>
      <c r="H913" s="1">
        <f>F913-G913</f>
        <v>-300</v>
      </c>
    </row>
    <row r="914" spans="1:8" x14ac:dyDescent="0.3">
      <c r="A914" s="1" t="s">
        <v>1</v>
      </c>
      <c r="B914" s="1">
        <v>32</v>
      </c>
      <c r="C914" s="1">
        <v>4.1768069389552096</v>
      </c>
      <c r="D914" s="1">
        <v>106666</v>
      </c>
      <c r="E914" s="1">
        <v>1545281507</v>
      </c>
      <c r="F914" s="1">
        <v>24155</v>
      </c>
      <c r="G914" s="1">
        <v>24462</v>
      </c>
      <c r="H914" s="1">
        <f>F914-G914</f>
        <v>-307</v>
      </c>
    </row>
    <row r="915" spans="1:8" x14ac:dyDescent="0.3">
      <c r="A915" s="1" t="s">
        <v>1</v>
      </c>
      <c r="B915" s="1">
        <v>32</v>
      </c>
      <c r="C915" s="1">
        <v>2.25231952444005</v>
      </c>
      <c r="D915" s="1">
        <v>208106</v>
      </c>
      <c r="E915" s="1">
        <v>1545230585</v>
      </c>
      <c r="F915" s="1">
        <v>49692</v>
      </c>
      <c r="G915" s="1">
        <v>50014</v>
      </c>
      <c r="H915" s="1">
        <f>F915-G915</f>
        <v>-322</v>
      </c>
    </row>
    <row r="916" spans="1:8" x14ac:dyDescent="0.3">
      <c r="A916" s="1" t="s">
        <v>1</v>
      </c>
      <c r="B916" s="1">
        <v>32</v>
      </c>
      <c r="C916" s="1">
        <v>4.9205747644849298</v>
      </c>
      <c r="D916" s="1">
        <v>244580</v>
      </c>
      <c r="E916" s="1">
        <v>1545265267</v>
      </c>
      <c r="F916" s="1">
        <v>84398</v>
      </c>
      <c r="G916" s="1">
        <v>84725</v>
      </c>
      <c r="H916" s="1">
        <f>F916-G916</f>
        <v>-327</v>
      </c>
    </row>
    <row r="917" spans="1:8" x14ac:dyDescent="0.3">
      <c r="A917" s="1" t="s">
        <v>1</v>
      </c>
      <c r="B917" s="1">
        <v>32</v>
      </c>
      <c r="C917" s="1">
        <v>4.7115455345845803</v>
      </c>
      <c r="D917" s="1">
        <v>175838</v>
      </c>
      <c r="E917" s="1">
        <v>1545204639</v>
      </c>
      <c r="F917" s="1">
        <v>48835</v>
      </c>
      <c r="G917" s="1">
        <v>49174</v>
      </c>
      <c r="H917" s="1">
        <f>F917-G917</f>
        <v>-339</v>
      </c>
    </row>
    <row r="918" spans="1:8" x14ac:dyDescent="0.3">
      <c r="A918" s="1" t="s">
        <v>1</v>
      </c>
      <c r="B918" s="1">
        <v>32</v>
      </c>
      <c r="C918" s="1">
        <v>3.8856771172491298</v>
      </c>
      <c r="D918" s="1">
        <v>199772</v>
      </c>
      <c r="E918" s="1">
        <v>1545209700</v>
      </c>
      <c r="F918" s="1">
        <v>43784</v>
      </c>
      <c r="G918" s="1">
        <v>44126</v>
      </c>
      <c r="H918" s="1">
        <f>F918-G918</f>
        <v>-342</v>
      </c>
    </row>
    <row r="919" spans="1:8" x14ac:dyDescent="0.3">
      <c r="A919" s="1" t="s">
        <v>1</v>
      </c>
      <c r="B919" s="1">
        <v>32</v>
      </c>
      <c r="C919" s="1">
        <v>3.0866805677240299</v>
      </c>
      <c r="D919" s="1">
        <v>240406</v>
      </c>
      <c r="E919" s="1">
        <v>1545219076</v>
      </c>
      <c r="F919" s="1">
        <v>66907</v>
      </c>
      <c r="G919" s="1">
        <v>67252</v>
      </c>
      <c r="H919" s="1">
        <f>F919-G919</f>
        <v>-345</v>
      </c>
    </row>
    <row r="920" spans="1:8" x14ac:dyDescent="0.3">
      <c r="A920" s="1" t="s">
        <v>1</v>
      </c>
      <c r="B920" s="1">
        <v>32</v>
      </c>
      <c r="C920" s="1">
        <v>3.3693536050083202</v>
      </c>
      <c r="D920" s="1">
        <v>196176</v>
      </c>
      <c r="E920" s="1">
        <v>1545234492</v>
      </c>
      <c r="F920" s="1">
        <v>58762</v>
      </c>
      <c r="G920" s="1">
        <v>59117</v>
      </c>
      <c r="H920" s="1">
        <f>F920-G920</f>
        <v>-355</v>
      </c>
    </row>
    <row r="921" spans="1:8" x14ac:dyDescent="0.3">
      <c r="A921" s="1" t="s">
        <v>1</v>
      </c>
      <c r="B921" s="1">
        <v>32</v>
      </c>
      <c r="C921" s="1">
        <v>1.20631726117575</v>
      </c>
      <c r="D921" s="1">
        <v>167442</v>
      </c>
      <c r="E921" s="1">
        <v>1545204374</v>
      </c>
      <c r="F921" s="1">
        <v>26105</v>
      </c>
      <c r="G921" s="1">
        <v>26481</v>
      </c>
      <c r="H921" s="1">
        <f>F921-G921</f>
        <v>-376</v>
      </c>
    </row>
    <row r="922" spans="1:8" x14ac:dyDescent="0.3">
      <c r="A922" s="1" t="s">
        <v>1</v>
      </c>
      <c r="B922" s="1">
        <v>32</v>
      </c>
      <c r="C922" s="1">
        <v>3.46377875226817</v>
      </c>
      <c r="D922" s="1">
        <v>200070</v>
      </c>
      <c r="E922" s="1">
        <v>1545262844</v>
      </c>
      <c r="F922" s="1">
        <v>61726</v>
      </c>
      <c r="G922" s="1">
        <v>62103</v>
      </c>
      <c r="H922" s="1">
        <f>F922-G922</f>
        <v>-377</v>
      </c>
    </row>
    <row r="923" spans="1:8" x14ac:dyDescent="0.3">
      <c r="A923" s="1" t="s">
        <v>1</v>
      </c>
      <c r="B923" s="1">
        <v>32</v>
      </c>
      <c r="C923" s="1">
        <v>2.46110382960951</v>
      </c>
      <c r="D923" s="1">
        <v>172246</v>
      </c>
      <c r="E923" s="1">
        <v>1545252318</v>
      </c>
      <c r="F923" s="1">
        <v>41314</v>
      </c>
      <c r="G923" s="1">
        <v>41692</v>
      </c>
      <c r="H923" s="1">
        <f>F923-G923</f>
        <v>-378</v>
      </c>
    </row>
    <row r="924" spans="1:8" x14ac:dyDescent="0.3">
      <c r="A924" s="1" t="s">
        <v>1</v>
      </c>
      <c r="B924" s="1">
        <v>32</v>
      </c>
      <c r="C924" s="1">
        <v>3.1179557702698699</v>
      </c>
      <c r="D924" s="1">
        <v>166778</v>
      </c>
      <c r="E924" s="1">
        <v>1545229578</v>
      </c>
      <c r="F924" s="1">
        <v>39993</v>
      </c>
      <c r="G924" s="1">
        <v>40437</v>
      </c>
      <c r="H924" s="1">
        <f>F924-G924</f>
        <v>-444</v>
      </c>
    </row>
    <row r="925" spans="1:8" x14ac:dyDescent="0.3">
      <c r="A925" s="1" t="s">
        <v>1</v>
      </c>
      <c r="B925" s="1">
        <v>32</v>
      </c>
      <c r="C925" s="1">
        <v>2.9907735524166701</v>
      </c>
      <c r="D925" s="1">
        <v>203620</v>
      </c>
      <c r="E925" s="1">
        <v>1545227128</v>
      </c>
      <c r="F925" s="1">
        <v>44855</v>
      </c>
      <c r="G925" s="1">
        <v>45316</v>
      </c>
      <c r="H925" s="1">
        <f>F925-G925</f>
        <v>-461</v>
      </c>
    </row>
    <row r="926" spans="1:8" x14ac:dyDescent="0.3">
      <c r="A926" s="1" t="s">
        <v>1</v>
      </c>
      <c r="B926" s="1">
        <v>32</v>
      </c>
      <c r="C926" s="1">
        <v>4.6762423806887696</v>
      </c>
      <c r="D926" s="1">
        <v>173674</v>
      </c>
      <c r="E926" s="1">
        <v>1545274168</v>
      </c>
      <c r="F926" s="1">
        <v>51703</v>
      </c>
      <c r="G926" s="1">
        <v>52185</v>
      </c>
      <c r="H926" s="1">
        <f>F926-G926</f>
        <v>-482</v>
      </c>
    </row>
    <row r="927" spans="1:8" x14ac:dyDescent="0.3">
      <c r="A927" s="1" t="s">
        <v>1</v>
      </c>
      <c r="B927" s="1">
        <v>32</v>
      </c>
      <c r="C927" s="1">
        <v>2.7291498704119399</v>
      </c>
      <c r="D927" s="1">
        <v>188628</v>
      </c>
      <c r="E927" s="1">
        <v>1545261048</v>
      </c>
      <c r="F927" s="1">
        <v>55757</v>
      </c>
      <c r="G927" s="1">
        <v>56250</v>
      </c>
      <c r="H927" s="1">
        <f>F927-G927</f>
        <v>-493</v>
      </c>
    </row>
    <row r="928" spans="1:8" x14ac:dyDescent="0.3">
      <c r="A928" s="1" t="s">
        <v>1</v>
      </c>
      <c r="B928" s="1">
        <v>32</v>
      </c>
      <c r="C928" s="1">
        <v>3.3731521308343799</v>
      </c>
      <c r="D928" s="1">
        <v>126222</v>
      </c>
      <c r="E928" s="1">
        <v>1545264614</v>
      </c>
      <c r="F928" s="1">
        <v>30356</v>
      </c>
      <c r="G928" s="1">
        <v>30890</v>
      </c>
      <c r="H928" s="1">
        <f>F928-G928</f>
        <v>-534</v>
      </c>
    </row>
    <row r="929" spans="1:8" x14ac:dyDescent="0.3">
      <c r="A929" s="1" t="s">
        <v>1</v>
      </c>
      <c r="B929" s="1">
        <v>32</v>
      </c>
      <c r="C929" s="1">
        <v>3.22306121581373</v>
      </c>
      <c r="D929" s="1">
        <v>160086</v>
      </c>
      <c r="E929" s="1">
        <v>1545251927</v>
      </c>
      <c r="F929" s="1">
        <v>43120</v>
      </c>
      <c r="G929" s="1">
        <v>43658</v>
      </c>
      <c r="H929" s="1">
        <f>F929-G929</f>
        <v>-538</v>
      </c>
    </row>
    <row r="930" spans="1:8" x14ac:dyDescent="0.3">
      <c r="A930" s="1" t="s">
        <v>1</v>
      </c>
      <c r="B930" s="1">
        <v>32</v>
      </c>
      <c r="C930" s="1">
        <v>4.5927326621708398</v>
      </c>
      <c r="D930" s="1">
        <v>208650</v>
      </c>
      <c r="E930" s="1">
        <v>1545233434</v>
      </c>
      <c r="F930" s="1">
        <v>61400</v>
      </c>
      <c r="G930" s="1">
        <v>61939</v>
      </c>
      <c r="H930" s="1">
        <f>F930-G930</f>
        <v>-539</v>
      </c>
    </row>
    <row r="931" spans="1:8" x14ac:dyDescent="0.3">
      <c r="A931" s="1" t="s">
        <v>1</v>
      </c>
      <c r="B931" s="1">
        <v>32</v>
      </c>
      <c r="C931" s="1">
        <v>2.6645128973132799</v>
      </c>
      <c r="D931" s="1">
        <v>148528</v>
      </c>
      <c r="E931" s="1">
        <v>1545253235</v>
      </c>
      <c r="F931" s="1">
        <v>28402</v>
      </c>
      <c r="G931" s="1">
        <v>28942</v>
      </c>
      <c r="H931" s="1">
        <f>F931-G931</f>
        <v>-540</v>
      </c>
    </row>
    <row r="932" spans="1:8" x14ac:dyDescent="0.3">
      <c r="A932" s="1" t="s">
        <v>1</v>
      </c>
      <c r="B932" s="1">
        <v>32</v>
      </c>
      <c r="C932" s="1">
        <v>4.3215044710531298</v>
      </c>
      <c r="D932" s="1">
        <v>136562</v>
      </c>
      <c r="E932" s="1">
        <v>1545253307</v>
      </c>
      <c r="F932" s="1">
        <v>26000</v>
      </c>
      <c r="G932" s="1">
        <v>26544</v>
      </c>
      <c r="H932" s="1">
        <f>F932-G932</f>
        <v>-544</v>
      </c>
    </row>
    <row r="933" spans="1:8" x14ac:dyDescent="0.3">
      <c r="A933" s="1" t="s">
        <v>1</v>
      </c>
      <c r="B933" s="1">
        <v>32</v>
      </c>
      <c r="C933" s="1">
        <v>1.70421863130615</v>
      </c>
      <c r="D933" s="1">
        <v>115790</v>
      </c>
      <c r="E933" s="1">
        <v>1545268028</v>
      </c>
      <c r="F933" s="1">
        <v>23801</v>
      </c>
      <c r="G933" s="1">
        <v>24346</v>
      </c>
      <c r="H933" s="1">
        <f>F933-G933</f>
        <v>-545</v>
      </c>
    </row>
    <row r="934" spans="1:8" x14ac:dyDescent="0.3">
      <c r="A934" s="1" t="s">
        <v>1</v>
      </c>
      <c r="B934" s="1">
        <v>32</v>
      </c>
      <c r="C934" s="1">
        <v>4.0273432331548404</v>
      </c>
      <c r="D934" s="1">
        <v>177852</v>
      </c>
      <c r="E934" s="1">
        <v>1545267006</v>
      </c>
      <c r="F934" s="1">
        <v>44269</v>
      </c>
      <c r="G934" s="1">
        <v>44818</v>
      </c>
      <c r="H934" s="1">
        <f>F934-G934</f>
        <v>-549</v>
      </c>
    </row>
    <row r="935" spans="1:8" x14ac:dyDescent="0.3">
      <c r="A935" s="1" t="s">
        <v>1</v>
      </c>
      <c r="B935" s="1">
        <v>32</v>
      </c>
      <c r="C935" s="1">
        <v>3.4421348069704698</v>
      </c>
      <c r="D935" s="1">
        <v>177266</v>
      </c>
      <c r="E935" s="1">
        <v>1545203818</v>
      </c>
      <c r="F935" s="1">
        <v>49720</v>
      </c>
      <c r="G935" s="1">
        <v>50271</v>
      </c>
      <c r="H935" s="1">
        <f>F935-G935</f>
        <v>-551</v>
      </c>
    </row>
    <row r="936" spans="1:8" x14ac:dyDescent="0.3">
      <c r="A936" s="1" t="s">
        <v>1</v>
      </c>
      <c r="B936" s="1">
        <v>32</v>
      </c>
      <c r="C936" s="1">
        <v>4.7854520985681299</v>
      </c>
      <c r="D936" s="1">
        <v>123752</v>
      </c>
      <c r="E936" s="1">
        <v>1545221047</v>
      </c>
      <c r="F936" s="1">
        <v>31108</v>
      </c>
      <c r="G936" s="1">
        <v>31665</v>
      </c>
      <c r="H936" s="1">
        <f>F936-G936</f>
        <v>-557</v>
      </c>
    </row>
    <row r="937" spans="1:8" x14ac:dyDescent="0.3">
      <c r="A937" s="1" t="s">
        <v>1</v>
      </c>
      <c r="B937" s="1">
        <v>32</v>
      </c>
      <c r="C937" s="1">
        <v>2.0405948173058301</v>
      </c>
      <c r="D937" s="1">
        <v>160814</v>
      </c>
      <c r="E937" s="1">
        <v>1545228924</v>
      </c>
      <c r="F937" s="1">
        <v>26438</v>
      </c>
      <c r="G937" s="1">
        <v>26998</v>
      </c>
      <c r="H937" s="1">
        <f>F937-G937</f>
        <v>-560</v>
      </c>
    </row>
    <row r="938" spans="1:8" x14ac:dyDescent="0.3">
      <c r="A938" s="1" t="s">
        <v>1</v>
      </c>
      <c r="B938" s="1">
        <v>32</v>
      </c>
      <c r="C938" s="1">
        <v>2.87021331892623</v>
      </c>
      <c r="D938" s="1">
        <v>144458</v>
      </c>
      <c r="E938" s="1">
        <v>1545233169</v>
      </c>
      <c r="F938" s="1">
        <v>37108</v>
      </c>
      <c r="G938" s="1">
        <v>37683</v>
      </c>
      <c r="H938" s="1">
        <f>F938-G938</f>
        <v>-575</v>
      </c>
    </row>
    <row r="939" spans="1:8" x14ac:dyDescent="0.3">
      <c r="A939" s="1" t="s">
        <v>1</v>
      </c>
      <c r="B939" s="1">
        <v>32</v>
      </c>
      <c r="C939" s="1">
        <v>1.3693617913854901</v>
      </c>
      <c r="D939" s="1">
        <v>244478</v>
      </c>
      <c r="E939" s="1">
        <v>1545282562</v>
      </c>
      <c r="F939" s="1">
        <v>47993</v>
      </c>
      <c r="G939" s="1">
        <v>48580</v>
      </c>
      <c r="H939" s="1">
        <f>F939-G939</f>
        <v>-587</v>
      </c>
    </row>
    <row r="940" spans="1:8" x14ac:dyDescent="0.3">
      <c r="A940" s="1" t="s">
        <v>1</v>
      </c>
      <c r="B940" s="1">
        <v>32</v>
      </c>
      <c r="C940" s="1">
        <v>3.6318168263599602</v>
      </c>
      <c r="D940" s="1">
        <v>272126</v>
      </c>
      <c r="E940" s="1">
        <v>1545266270</v>
      </c>
      <c r="F940" s="1">
        <v>62399</v>
      </c>
      <c r="G940" s="1">
        <v>62991</v>
      </c>
      <c r="H940" s="1">
        <f>F940-G940</f>
        <v>-592</v>
      </c>
    </row>
    <row r="941" spans="1:8" x14ac:dyDescent="0.3">
      <c r="A941" s="1" t="s">
        <v>1</v>
      </c>
      <c r="B941" s="1">
        <v>32</v>
      </c>
      <c r="C941" s="1">
        <v>1.50614111340335</v>
      </c>
      <c r="D941" s="1">
        <v>154670</v>
      </c>
      <c r="E941" s="1">
        <v>1545230524</v>
      </c>
      <c r="F941" s="1">
        <v>28211</v>
      </c>
      <c r="G941" s="1">
        <v>28809</v>
      </c>
      <c r="H941" s="1">
        <f>F941-G941</f>
        <v>-598</v>
      </c>
    </row>
    <row r="942" spans="1:8" x14ac:dyDescent="0.3">
      <c r="A942" s="1" t="s">
        <v>1</v>
      </c>
      <c r="B942" s="1">
        <v>32</v>
      </c>
      <c r="C942" s="1">
        <v>2.9769534838619101</v>
      </c>
      <c r="D942" s="1">
        <v>213784</v>
      </c>
      <c r="E942" s="1">
        <v>1545206366</v>
      </c>
      <c r="F942" s="1">
        <v>48381</v>
      </c>
      <c r="G942" s="1">
        <v>48996</v>
      </c>
      <c r="H942" s="1">
        <f>F942-G942</f>
        <v>-615</v>
      </c>
    </row>
    <row r="943" spans="1:8" x14ac:dyDescent="0.3">
      <c r="A943" s="1" t="s">
        <v>1</v>
      </c>
      <c r="B943" s="1">
        <v>32</v>
      </c>
      <c r="C943" s="1">
        <v>3.70265933813207</v>
      </c>
      <c r="D943" s="1">
        <v>175738</v>
      </c>
      <c r="E943" s="1">
        <v>1545239303</v>
      </c>
      <c r="F943" s="1">
        <v>24186</v>
      </c>
      <c r="G943" s="1">
        <v>24803</v>
      </c>
      <c r="H943" s="1">
        <f>F943-G943</f>
        <v>-617</v>
      </c>
    </row>
    <row r="944" spans="1:8" x14ac:dyDescent="0.3">
      <c r="A944" s="1" t="s">
        <v>1</v>
      </c>
      <c r="B944" s="1">
        <v>32</v>
      </c>
      <c r="C944" s="1">
        <v>2.4490509162874101</v>
      </c>
      <c r="D944" s="1">
        <v>95704</v>
      </c>
      <c r="E944" s="1">
        <v>1545249414</v>
      </c>
      <c r="F944" s="1">
        <v>19209</v>
      </c>
      <c r="G944" s="1">
        <v>19828</v>
      </c>
      <c r="H944" s="1">
        <f>F944-G944</f>
        <v>-619</v>
      </c>
    </row>
    <row r="945" spans="1:8" x14ac:dyDescent="0.3">
      <c r="A945" s="1" t="s">
        <v>1</v>
      </c>
      <c r="B945" s="1">
        <v>32</v>
      </c>
      <c r="C945" s="1">
        <v>3.8678072395287399</v>
      </c>
      <c r="D945" s="1">
        <v>176088</v>
      </c>
      <c r="E945" s="1">
        <v>1545199054</v>
      </c>
      <c r="F945" s="1">
        <v>45717</v>
      </c>
      <c r="G945" s="1">
        <v>46347</v>
      </c>
      <c r="H945" s="1">
        <f>F945-G945</f>
        <v>-630</v>
      </c>
    </row>
    <row r="946" spans="1:8" x14ac:dyDescent="0.3">
      <c r="A946" s="1" t="s">
        <v>1</v>
      </c>
      <c r="B946" s="1">
        <v>32</v>
      </c>
      <c r="C946" s="1">
        <v>3.3207961272081401</v>
      </c>
      <c r="D946" s="1">
        <v>195698</v>
      </c>
      <c r="E946" s="1">
        <v>1545267889</v>
      </c>
      <c r="F946" s="1">
        <v>58903</v>
      </c>
      <c r="G946" s="1">
        <v>59559</v>
      </c>
      <c r="H946" s="1">
        <f>F946-G946</f>
        <v>-656</v>
      </c>
    </row>
    <row r="947" spans="1:8" x14ac:dyDescent="0.3">
      <c r="A947" s="1" t="s">
        <v>1</v>
      </c>
      <c r="B947" s="1">
        <v>32</v>
      </c>
      <c r="C947" s="1">
        <v>3.7630069822253698</v>
      </c>
      <c r="D947" s="1">
        <v>161596</v>
      </c>
      <c r="E947" s="1">
        <v>1545234846</v>
      </c>
      <c r="F947" s="1">
        <v>38012</v>
      </c>
      <c r="G947" s="1">
        <v>38673</v>
      </c>
      <c r="H947" s="1">
        <f>F947-G947</f>
        <v>-661</v>
      </c>
    </row>
    <row r="948" spans="1:8" x14ac:dyDescent="0.3">
      <c r="A948" s="1" t="s">
        <v>1</v>
      </c>
      <c r="B948" s="1">
        <v>32</v>
      </c>
      <c r="C948" s="1">
        <v>3.8198336046645101</v>
      </c>
      <c r="D948" s="1">
        <v>180796</v>
      </c>
      <c r="E948" s="1">
        <v>1545243006</v>
      </c>
      <c r="F948" s="1">
        <v>54437</v>
      </c>
      <c r="G948" s="1">
        <v>55146</v>
      </c>
      <c r="H948" s="1">
        <f>F948-G948</f>
        <v>-709</v>
      </c>
    </row>
    <row r="949" spans="1:8" x14ac:dyDescent="0.3">
      <c r="A949" s="1" t="s">
        <v>1</v>
      </c>
      <c r="B949" s="1">
        <v>32</v>
      </c>
      <c r="C949" s="1">
        <v>4.0194523774263304</v>
      </c>
      <c r="D949" s="1">
        <v>143998</v>
      </c>
      <c r="E949" s="1">
        <v>1545250342</v>
      </c>
      <c r="F949" s="1">
        <v>30096</v>
      </c>
      <c r="G949" s="1">
        <v>30805</v>
      </c>
      <c r="H949" s="1">
        <f>F949-G949</f>
        <v>-709</v>
      </c>
    </row>
    <row r="950" spans="1:8" x14ac:dyDescent="0.3">
      <c r="A950" s="1" t="s">
        <v>1</v>
      </c>
      <c r="B950" s="1">
        <v>32</v>
      </c>
      <c r="C950" s="1">
        <v>3.2034039097318301</v>
      </c>
      <c r="D950" s="1">
        <v>160516</v>
      </c>
      <c r="E950" s="1">
        <v>1545257545</v>
      </c>
      <c r="F950" s="1">
        <v>38983</v>
      </c>
      <c r="G950" s="1">
        <v>39705</v>
      </c>
      <c r="H950" s="1">
        <f>F950-G950</f>
        <v>-722</v>
      </c>
    </row>
    <row r="951" spans="1:8" x14ac:dyDescent="0.3">
      <c r="A951" s="1" t="s">
        <v>1</v>
      </c>
      <c r="B951" s="1">
        <v>32</v>
      </c>
      <c r="C951" s="1">
        <v>1.30245830799758</v>
      </c>
      <c r="D951" s="1">
        <v>190262</v>
      </c>
      <c r="E951" s="1">
        <v>1545259808</v>
      </c>
      <c r="F951" s="1">
        <v>31145</v>
      </c>
      <c r="G951" s="1">
        <v>31881</v>
      </c>
      <c r="H951" s="1">
        <f>F951-G951</f>
        <v>-736</v>
      </c>
    </row>
    <row r="952" spans="1:8" x14ac:dyDescent="0.3">
      <c r="A952" s="1" t="s">
        <v>1</v>
      </c>
      <c r="B952" s="1">
        <v>32</v>
      </c>
      <c r="C952" s="1">
        <v>2.91922000213565</v>
      </c>
      <c r="D952" s="1">
        <v>153956</v>
      </c>
      <c r="E952" s="1">
        <v>1545245417</v>
      </c>
      <c r="F952" s="1">
        <v>35711</v>
      </c>
      <c r="G952" s="1">
        <v>36455</v>
      </c>
      <c r="H952" s="1">
        <f>F952-G952</f>
        <v>-744</v>
      </c>
    </row>
    <row r="953" spans="1:8" x14ac:dyDescent="0.3">
      <c r="A953" s="1" t="s">
        <v>1</v>
      </c>
      <c r="B953" s="1">
        <v>32</v>
      </c>
      <c r="C953" s="1">
        <v>4.0014764344595397</v>
      </c>
      <c r="D953" s="1">
        <v>123978</v>
      </c>
      <c r="E953" s="1">
        <v>1545251167</v>
      </c>
      <c r="F953" s="1">
        <v>29237</v>
      </c>
      <c r="G953" s="1">
        <v>29986</v>
      </c>
      <c r="H953" s="1">
        <f>F953-G953</f>
        <v>-749</v>
      </c>
    </row>
    <row r="954" spans="1:8" x14ac:dyDescent="0.3">
      <c r="A954" s="1" t="s">
        <v>1</v>
      </c>
      <c r="B954" s="1">
        <v>32</v>
      </c>
      <c r="C954" s="1">
        <v>3.64330275516539</v>
      </c>
      <c r="D954" s="1">
        <v>145602</v>
      </c>
      <c r="E954" s="1">
        <v>1545207697</v>
      </c>
      <c r="F954" s="1">
        <v>16617</v>
      </c>
      <c r="G954" s="1">
        <v>17374</v>
      </c>
      <c r="H954" s="1">
        <f>F954-G954</f>
        <v>-757</v>
      </c>
    </row>
    <row r="955" spans="1:8" x14ac:dyDescent="0.3">
      <c r="A955" s="1" t="s">
        <v>1</v>
      </c>
      <c r="B955" s="1">
        <v>32</v>
      </c>
      <c r="C955" s="1">
        <v>4.2588459423385796</v>
      </c>
      <c r="D955" s="1">
        <v>119766</v>
      </c>
      <c r="E955" s="1">
        <v>1545273827</v>
      </c>
      <c r="F955" s="1">
        <v>31020</v>
      </c>
      <c r="G955" s="1">
        <v>31782</v>
      </c>
      <c r="H955" s="1">
        <f>F955-G955</f>
        <v>-762</v>
      </c>
    </row>
    <row r="956" spans="1:8" x14ac:dyDescent="0.3">
      <c r="A956" s="1" t="s">
        <v>1</v>
      </c>
      <c r="B956" s="1">
        <v>32</v>
      </c>
      <c r="C956" s="1">
        <v>1.82322396539636</v>
      </c>
      <c r="D956" s="1">
        <v>137166</v>
      </c>
      <c r="E956" s="1">
        <v>1545220652</v>
      </c>
      <c r="F956" s="1">
        <v>29622</v>
      </c>
      <c r="G956" s="1">
        <v>30388</v>
      </c>
      <c r="H956" s="1">
        <f>F956-G956</f>
        <v>-766</v>
      </c>
    </row>
    <row r="957" spans="1:8" x14ac:dyDescent="0.3">
      <c r="A957" s="1" t="s">
        <v>1</v>
      </c>
      <c r="B957" s="1">
        <v>32</v>
      </c>
      <c r="C957" s="1">
        <v>3.4033609783213001</v>
      </c>
      <c r="D957" s="1">
        <v>150724</v>
      </c>
      <c r="E957" s="1">
        <v>1545237629</v>
      </c>
      <c r="F957" s="1">
        <v>23857</v>
      </c>
      <c r="G957" s="1">
        <v>24626</v>
      </c>
      <c r="H957" s="1">
        <f>F957-G957</f>
        <v>-769</v>
      </c>
    </row>
    <row r="958" spans="1:8" x14ac:dyDescent="0.3">
      <c r="A958" s="1" t="s">
        <v>1</v>
      </c>
      <c r="B958" s="1">
        <v>32</v>
      </c>
      <c r="C958" s="1">
        <v>2.8392088664155199</v>
      </c>
      <c r="D958" s="1">
        <v>156538</v>
      </c>
      <c r="E958" s="1">
        <v>1545239586</v>
      </c>
      <c r="F958" s="1">
        <v>32443</v>
      </c>
      <c r="G958" s="1">
        <v>33215</v>
      </c>
      <c r="H958" s="1">
        <f>F958-G958</f>
        <v>-772</v>
      </c>
    </row>
    <row r="959" spans="1:8" x14ac:dyDescent="0.3">
      <c r="A959" s="1" t="s">
        <v>1</v>
      </c>
      <c r="B959" s="1">
        <v>32</v>
      </c>
      <c r="C959" s="1">
        <v>4.76578354633273</v>
      </c>
      <c r="D959" s="1">
        <v>115522</v>
      </c>
      <c r="E959" s="1">
        <v>1545266012</v>
      </c>
      <c r="F959" s="1">
        <v>30139</v>
      </c>
      <c r="G959" s="1">
        <v>30923</v>
      </c>
      <c r="H959" s="1">
        <f>F959-G959</f>
        <v>-784</v>
      </c>
    </row>
    <row r="960" spans="1:8" x14ac:dyDescent="0.3">
      <c r="A960" s="1" t="s">
        <v>1</v>
      </c>
      <c r="B960" s="1">
        <v>32</v>
      </c>
      <c r="C960" s="1">
        <v>4.4960630209671599</v>
      </c>
      <c r="D960" s="1">
        <v>118572</v>
      </c>
      <c r="E960" s="1">
        <v>1545202274</v>
      </c>
      <c r="F960" s="1">
        <v>28357</v>
      </c>
      <c r="G960" s="1">
        <v>29154</v>
      </c>
      <c r="H960" s="1">
        <f>F960-G960</f>
        <v>-797</v>
      </c>
    </row>
    <row r="961" spans="1:8" x14ac:dyDescent="0.3">
      <c r="A961" s="1" t="s">
        <v>1</v>
      </c>
      <c r="B961" s="1">
        <v>32</v>
      </c>
      <c r="C961" s="1">
        <v>3.6834241729501098</v>
      </c>
      <c r="D961" s="1">
        <v>152640</v>
      </c>
      <c r="E961" s="1">
        <v>1545205279</v>
      </c>
      <c r="F961" s="1">
        <v>25019</v>
      </c>
      <c r="G961" s="1">
        <v>25819</v>
      </c>
      <c r="H961" s="1">
        <f>F961-G961</f>
        <v>-800</v>
      </c>
    </row>
    <row r="962" spans="1:8" x14ac:dyDescent="0.3">
      <c r="A962" s="1" t="s">
        <v>1</v>
      </c>
      <c r="B962" s="1">
        <v>32</v>
      </c>
      <c r="C962" s="1">
        <v>4.02132754701144</v>
      </c>
      <c r="D962" s="1">
        <v>165676</v>
      </c>
      <c r="E962" s="1">
        <v>1545225555</v>
      </c>
      <c r="F962" s="1">
        <v>36829</v>
      </c>
      <c r="G962" s="1">
        <v>37642</v>
      </c>
      <c r="H962" s="1">
        <f>F962-G962</f>
        <v>-813</v>
      </c>
    </row>
    <row r="963" spans="1:8" x14ac:dyDescent="0.3">
      <c r="A963" s="1" t="s">
        <v>1</v>
      </c>
      <c r="B963" s="1">
        <v>32</v>
      </c>
      <c r="C963" s="1">
        <v>4.9138348134841801</v>
      </c>
      <c r="D963" s="1">
        <v>176908</v>
      </c>
      <c r="E963" s="1">
        <v>1545267647</v>
      </c>
      <c r="F963" s="1">
        <v>55755</v>
      </c>
      <c r="G963" s="1">
        <v>56569</v>
      </c>
      <c r="H963" s="1">
        <f>F963-G963</f>
        <v>-814</v>
      </c>
    </row>
    <row r="964" spans="1:8" x14ac:dyDescent="0.3">
      <c r="A964" s="1" t="s">
        <v>1</v>
      </c>
      <c r="B964" s="1">
        <v>32</v>
      </c>
      <c r="C964" s="1">
        <v>3.5893387456191301</v>
      </c>
      <c r="D964" s="1">
        <v>163102</v>
      </c>
      <c r="E964" s="1">
        <v>1545230863</v>
      </c>
      <c r="F964" s="1">
        <v>39257</v>
      </c>
      <c r="G964" s="1">
        <v>40072</v>
      </c>
      <c r="H964" s="1">
        <f>F964-G964</f>
        <v>-815</v>
      </c>
    </row>
    <row r="965" spans="1:8" x14ac:dyDescent="0.3">
      <c r="A965" s="1" t="s">
        <v>1</v>
      </c>
      <c r="B965" s="1">
        <v>32</v>
      </c>
      <c r="C965" s="1">
        <v>2.7435442612888501</v>
      </c>
      <c r="D965" s="1">
        <v>249948</v>
      </c>
      <c r="E965" s="1">
        <v>1545211139</v>
      </c>
      <c r="F965" s="1">
        <v>53711</v>
      </c>
      <c r="G965" s="1">
        <v>54534</v>
      </c>
      <c r="H965" s="1">
        <f>F965-G965</f>
        <v>-823</v>
      </c>
    </row>
    <row r="966" spans="1:8" x14ac:dyDescent="0.3">
      <c r="A966" s="1" t="s">
        <v>1</v>
      </c>
      <c r="B966" s="1">
        <v>32</v>
      </c>
      <c r="C966" s="1">
        <v>3.1973558663981501</v>
      </c>
      <c r="D966" s="1">
        <v>145726</v>
      </c>
      <c r="E966" s="1">
        <v>1545251163</v>
      </c>
      <c r="F966" s="1">
        <v>28413</v>
      </c>
      <c r="G966" s="1">
        <v>29247</v>
      </c>
      <c r="H966" s="1">
        <f>F966-G966</f>
        <v>-834</v>
      </c>
    </row>
    <row r="967" spans="1:8" x14ac:dyDescent="0.3">
      <c r="A967" s="1" t="s">
        <v>1</v>
      </c>
      <c r="B967" s="1">
        <v>32</v>
      </c>
      <c r="C967" s="1">
        <v>4.6742222871337402</v>
      </c>
      <c r="D967" s="1">
        <v>107716</v>
      </c>
      <c r="E967" s="1">
        <v>1545231319</v>
      </c>
      <c r="F967" s="1">
        <v>26640</v>
      </c>
      <c r="G967" s="1">
        <v>27481</v>
      </c>
      <c r="H967" s="1">
        <f>F967-G967</f>
        <v>-841</v>
      </c>
    </row>
    <row r="968" spans="1:8" x14ac:dyDescent="0.3">
      <c r="A968" s="1" t="s">
        <v>1</v>
      </c>
      <c r="B968" s="1">
        <v>32</v>
      </c>
      <c r="C968" s="1">
        <v>3.7443408014650599</v>
      </c>
      <c r="D968" s="1">
        <v>217624</v>
      </c>
      <c r="E968" s="1">
        <v>1545285081</v>
      </c>
      <c r="F968" s="1">
        <v>48603</v>
      </c>
      <c r="G968" s="1">
        <v>49453</v>
      </c>
      <c r="H968" s="1">
        <f>F968-G968</f>
        <v>-850</v>
      </c>
    </row>
    <row r="969" spans="1:8" x14ac:dyDescent="0.3">
      <c r="A969" s="1" t="s">
        <v>1</v>
      </c>
      <c r="B969" s="1">
        <v>32</v>
      </c>
      <c r="C969" s="1">
        <v>3.4422440630838</v>
      </c>
      <c r="D969" s="1">
        <v>217834</v>
      </c>
      <c r="E969" s="1">
        <v>1545278565</v>
      </c>
      <c r="F969" s="1">
        <v>44510</v>
      </c>
      <c r="G969" s="1">
        <v>45380</v>
      </c>
      <c r="H969" s="1">
        <f>F969-G969</f>
        <v>-870</v>
      </c>
    </row>
    <row r="970" spans="1:8" x14ac:dyDescent="0.3">
      <c r="A970" s="1" t="s">
        <v>1</v>
      </c>
      <c r="B970" s="1">
        <v>32</v>
      </c>
      <c r="C970" s="1">
        <v>2.3470159503237999</v>
      </c>
      <c r="D970" s="1">
        <v>100436</v>
      </c>
      <c r="E970" s="1">
        <v>1545203229</v>
      </c>
      <c r="F970" s="1">
        <v>20719</v>
      </c>
      <c r="G970" s="1">
        <v>21599</v>
      </c>
      <c r="H970" s="1">
        <f>F970-G970</f>
        <v>-880</v>
      </c>
    </row>
    <row r="971" spans="1:8" x14ac:dyDescent="0.3">
      <c r="A971" s="1" t="s">
        <v>1</v>
      </c>
      <c r="B971" s="1">
        <v>32</v>
      </c>
      <c r="C971" s="1">
        <v>2.8786230209014501</v>
      </c>
      <c r="D971" s="1">
        <v>122206</v>
      </c>
      <c r="E971" s="1">
        <v>1545207793</v>
      </c>
      <c r="F971" s="1">
        <v>21981</v>
      </c>
      <c r="G971" s="1">
        <v>22868</v>
      </c>
      <c r="H971" s="1">
        <f>F971-G971</f>
        <v>-887</v>
      </c>
    </row>
    <row r="972" spans="1:8" x14ac:dyDescent="0.3">
      <c r="A972" s="1" t="s">
        <v>1</v>
      </c>
      <c r="B972" s="1">
        <v>32</v>
      </c>
      <c r="C972" s="1">
        <v>2.7389816189525802</v>
      </c>
      <c r="D972" s="1">
        <v>233190</v>
      </c>
      <c r="E972" s="1">
        <v>1545262682</v>
      </c>
      <c r="F972" s="1">
        <v>66604</v>
      </c>
      <c r="G972" s="1">
        <v>67494</v>
      </c>
      <c r="H972" s="1">
        <f>F972-G972</f>
        <v>-890</v>
      </c>
    </row>
    <row r="973" spans="1:8" x14ac:dyDescent="0.3">
      <c r="A973" s="1" t="s">
        <v>1</v>
      </c>
      <c r="B973" s="1">
        <v>32</v>
      </c>
      <c r="C973" s="1">
        <v>1.19636973213325</v>
      </c>
      <c r="D973" s="1">
        <v>144788</v>
      </c>
      <c r="E973" s="1">
        <v>1545282143</v>
      </c>
      <c r="F973" s="1">
        <v>16902</v>
      </c>
      <c r="G973" s="1">
        <v>17794</v>
      </c>
      <c r="H973" s="1">
        <f>F973-G973</f>
        <v>-892</v>
      </c>
    </row>
    <row r="974" spans="1:8" x14ac:dyDescent="0.3">
      <c r="A974" s="1" t="s">
        <v>1</v>
      </c>
      <c r="B974" s="1">
        <v>32</v>
      </c>
      <c r="C974" s="1">
        <v>3.5673129380504802</v>
      </c>
      <c r="D974" s="1">
        <v>192628</v>
      </c>
      <c r="E974" s="1">
        <v>1545269797</v>
      </c>
      <c r="F974" s="1">
        <v>54880</v>
      </c>
      <c r="G974" s="1">
        <v>55789</v>
      </c>
      <c r="H974" s="1">
        <f>F974-G974</f>
        <v>-909</v>
      </c>
    </row>
    <row r="975" spans="1:8" x14ac:dyDescent="0.3">
      <c r="A975" s="1" t="s">
        <v>1</v>
      </c>
      <c r="B975" s="1">
        <v>32</v>
      </c>
      <c r="C975" s="1">
        <v>3.3187129632892001</v>
      </c>
      <c r="D975" s="1">
        <v>226628</v>
      </c>
      <c r="E975" s="1">
        <v>1545200827</v>
      </c>
      <c r="F975" s="1">
        <v>64844</v>
      </c>
      <c r="G975" s="1">
        <v>65754</v>
      </c>
      <c r="H975" s="1">
        <f>F975-G975</f>
        <v>-910</v>
      </c>
    </row>
    <row r="976" spans="1:8" x14ac:dyDescent="0.3">
      <c r="A976" s="1" t="s">
        <v>1</v>
      </c>
      <c r="B976" s="1">
        <v>32</v>
      </c>
      <c r="C976" s="1">
        <v>3.5633533811503599</v>
      </c>
      <c r="D976" s="1">
        <v>177438</v>
      </c>
      <c r="E976" s="1">
        <v>1545263539</v>
      </c>
      <c r="F976" s="1">
        <v>36997</v>
      </c>
      <c r="G976" s="1">
        <v>37924</v>
      </c>
      <c r="H976" s="1">
        <f>F976-G976</f>
        <v>-927</v>
      </c>
    </row>
    <row r="977" spans="1:8" x14ac:dyDescent="0.3">
      <c r="A977" s="1" t="s">
        <v>1</v>
      </c>
      <c r="B977" s="1">
        <v>32</v>
      </c>
      <c r="C977" s="1">
        <v>1.52614568289862</v>
      </c>
      <c r="D977" s="1">
        <v>147728</v>
      </c>
      <c r="E977" s="1">
        <v>1545277175</v>
      </c>
      <c r="F977" s="1">
        <v>30838</v>
      </c>
      <c r="G977" s="1">
        <v>31777</v>
      </c>
      <c r="H977" s="1">
        <f>F977-G977</f>
        <v>-939</v>
      </c>
    </row>
    <row r="978" spans="1:8" x14ac:dyDescent="0.3">
      <c r="A978" s="1" t="s">
        <v>1</v>
      </c>
      <c r="B978" s="1">
        <v>32</v>
      </c>
      <c r="C978" s="1">
        <v>2.9544159290918501</v>
      </c>
      <c r="D978" s="1">
        <v>157238</v>
      </c>
      <c r="E978" s="1">
        <v>1545284516</v>
      </c>
      <c r="F978" s="1">
        <v>37293</v>
      </c>
      <c r="G978" s="1">
        <v>38241</v>
      </c>
      <c r="H978" s="1">
        <f>F978-G978</f>
        <v>-948</v>
      </c>
    </row>
    <row r="979" spans="1:8" x14ac:dyDescent="0.3">
      <c r="A979" s="1" t="s">
        <v>1</v>
      </c>
      <c r="B979" s="1">
        <v>32</v>
      </c>
      <c r="C979" s="1">
        <v>2.5623814124140298</v>
      </c>
      <c r="D979" s="1">
        <v>272828</v>
      </c>
      <c r="E979" s="1">
        <v>1545234832</v>
      </c>
      <c r="F979" s="1">
        <v>84600</v>
      </c>
      <c r="G979" s="1">
        <v>85561</v>
      </c>
      <c r="H979" s="1">
        <f>F979-G979</f>
        <v>-961</v>
      </c>
    </row>
    <row r="980" spans="1:8" x14ac:dyDescent="0.3">
      <c r="A980" s="1" t="s">
        <v>1</v>
      </c>
      <c r="B980" s="1">
        <v>32</v>
      </c>
      <c r="C980" s="1">
        <v>3.0413073297909299</v>
      </c>
      <c r="D980" s="1">
        <v>239696</v>
      </c>
      <c r="E980" s="1">
        <v>1545203240</v>
      </c>
      <c r="F980" s="1">
        <v>49334</v>
      </c>
      <c r="G980" s="1">
        <v>50298</v>
      </c>
      <c r="H980" s="1">
        <f>F980-G980</f>
        <v>-964</v>
      </c>
    </row>
    <row r="981" spans="1:8" x14ac:dyDescent="0.3">
      <c r="A981" s="1" t="s">
        <v>1</v>
      </c>
      <c r="B981" s="1">
        <v>32</v>
      </c>
      <c r="C981" s="1">
        <v>3.2302572355089501</v>
      </c>
      <c r="D981" s="1">
        <v>149074</v>
      </c>
      <c r="E981" s="1">
        <v>1545287414</v>
      </c>
      <c r="F981" s="1">
        <v>30406</v>
      </c>
      <c r="G981" s="1">
        <v>31383</v>
      </c>
      <c r="H981" s="1">
        <f>F981-G981</f>
        <v>-977</v>
      </c>
    </row>
    <row r="982" spans="1:8" x14ac:dyDescent="0.3">
      <c r="A982" s="1" t="s">
        <v>1</v>
      </c>
      <c r="B982" s="1">
        <v>32</v>
      </c>
      <c r="C982" s="1">
        <v>3.5238554808950302</v>
      </c>
      <c r="D982" s="1">
        <v>173208</v>
      </c>
      <c r="E982" s="1">
        <v>1545207805</v>
      </c>
      <c r="F982" s="1">
        <v>35731</v>
      </c>
      <c r="G982" s="1">
        <v>36714</v>
      </c>
      <c r="H982" s="1">
        <f>F982-G982</f>
        <v>-983</v>
      </c>
    </row>
    <row r="983" spans="1:8" x14ac:dyDescent="0.3">
      <c r="A983" s="1" t="s">
        <v>1</v>
      </c>
      <c r="B983" s="1">
        <v>32</v>
      </c>
      <c r="C983" s="1">
        <v>4.0323299980023197</v>
      </c>
      <c r="D983" s="1">
        <v>112500</v>
      </c>
      <c r="E983" s="1">
        <v>1545278583</v>
      </c>
      <c r="F983" s="1">
        <v>2977</v>
      </c>
      <c r="G983" s="1">
        <v>3960</v>
      </c>
      <c r="H983" s="1">
        <f>F983-G983</f>
        <v>-983</v>
      </c>
    </row>
    <row r="984" spans="1:8" x14ac:dyDescent="0.3">
      <c r="A984" s="1" t="s">
        <v>1</v>
      </c>
      <c r="B984" s="1">
        <v>32</v>
      </c>
      <c r="C984" s="1">
        <v>2.71784894146528</v>
      </c>
      <c r="D984" s="1">
        <v>167680</v>
      </c>
      <c r="E984" s="1">
        <v>1545207467</v>
      </c>
      <c r="F984" s="1">
        <v>34263</v>
      </c>
      <c r="G984" s="1">
        <v>35259</v>
      </c>
      <c r="H984" s="1">
        <f>F984-G984</f>
        <v>-996</v>
      </c>
    </row>
    <row r="985" spans="1:8" x14ac:dyDescent="0.3">
      <c r="A985" s="1" t="s">
        <v>1</v>
      </c>
      <c r="B985" s="1">
        <v>32</v>
      </c>
      <c r="C985" s="1">
        <v>2.7592134813133198</v>
      </c>
      <c r="D985" s="1">
        <v>126238</v>
      </c>
      <c r="E985" s="1">
        <v>1545225328</v>
      </c>
      <c r="F985" s="1">
        <v>34308</v>
      </c>
      <c r="G985" s="1">
        <v>35320</v>
      </c>
      <c r="H985" s="1">
        <f>F985-G985</f>
        <v>-1012</v>
      </c>
    </row>
    <row r="986" spans="1:8" x14ac:dyDescent="0.3">
      <c r="A986" s="1" t="s">
        <v>1</v>
      </c>
      <c r="B986" s="1">
        <v>32</v>
      </c>
      <c r="C986" s="1">
        <v>2.8640399405265602</v>
      </c>
      <c r="D986" s="1">
        <v>104428</v>
      </c>
      <c r="E986" s="1">
        <v>1545239725</v>
      </c>
      <c r="F986" s="1">
        <v>16557</v>
      </c>
      <c r="G986" s="1">
        <v>17571</v>
      </c>
      <c r="H986" s="1">
        <f>F986-G986</f>
        <v>-1014</v>
      </c>
    </row>
    <row r="987" spans="1:8" x14ac:dyDescent="0.3">
      <c r="A987" s="1" t="s">
        <v>1</v>
      </c>
      <c r="B987" s="1">
        <v>32</v>
      </c>
      <c r="C987" s="1">
        <v>3.76716365318816</v>
      </c>
      <c r="D987" s="1">
        <v>218078</v>
      </c>
      <c r="E987" s="1">
        <v>1545206723</v>
      </c>
      <c r="F987" s="1">
        <v>65235</v>
      </c>
      <c r="G987" s="1">
        <v>66268</v>
      </c>
      <c r="H987" s="1">
        <f>F987-G987</f>
        <v>-1033</v>
      </c>
    </row>
    <row r="988" spans="1:8" x14ac:dyDescent="0.3">
      <c r="A988" s="1" t="s">
        <v>1</v>
      </c>
      <c r="B988" s="1">
        <v>32</v>
      </c>
      <c r="C988" s="1">
        <v>3.2630833254477798</v>
      </c>
      <c r="D988" s="1">
        <v>170210</v>
      </c>
      <c r="E988" s="1">
        <v>1545220358</v>
      </c>
      <c r="F988" s="1">
        <v>39698</v>
      </c>
      <c r="G988" s="1">
        <v>40738</v>
      </c>
      <c r="H988" s="1">
        <f>F988-G988</f>
        <v>-1040</v>
      </c>
    </row>
    <row r="989" spans="1:8" x14ac:dyDescent="0.3">
      <c r="A989" s="1" t="s">
        <v>1</v>
      </c>
      <c r="B989" s="1">
        <v>32</v>
      </c>
      <c r="C989" s="1">
        <v>3.2200161919767001</v>
      </c>
      <c r="D989" s="1">
        <v>137828</v>
      </c>
      <c r="E989" s="1">
        <v>1545217019</v>
      </c>
      <c r="F989" s="1">
        <v>32982</v>
      </c>
      <c r="G989" s="1">
        <v>34028</v>
      </c>
      <c r="H989" s="1">
        <f>F989-G989</f>
        <v>-1046</v>
      </c>
    </row>
    <row r="990" spans="1:8" x14ac:dyDescent="0.3">
      <c r="A990" s="1" t="s">
        <v>1</v>
      </c>
      <c r="B990" s="1">
        <v>32</v>
      </c>
      <c r="C990" s="1">
        <v>3.16636957021458</v>
      </c>
      <c r="D990" s="1">
        <v>181072</v>
      </c>
      <c r="E990" s="1">
        <v>1545281545</v>
      </c>
      <c r="F990" s="1">
        <v>49272</v>
      </c>
      <c r="G990" s="1">
        <v>50331</v>
      </c>
      <c r="H990" s="1">
        <f>F990-G990</f>
        <v>-1059</v>
      </c>
    </row>
    <row r="991" spans="1:8" x14ac:dyDescent="0.3">
      <c r="A991" s="1" t="s">
        <v>1</v>
      </c>
      <c r="B991" s="1">
        <v>32</v>
      </c>
      <c r="C991" s="1">
        <v>2.66889351080702</v>
      </c>
      <c r="D991" s="1">
        <v>93456</v>
      </c>
      <c r="E991" s="1">
        <v>1545241836</v>
      </c>
      <c r="F991" s="1">
        <v>22695</v>
      </c>
      <c r="G991" s="1">
        <v>23781</v>
      </c>
      <c r="H991" s="1">
        <f>F991-G991</f>
        <v>-1086</v>
      </c>
    </row>
    <row r="992" spans="1:8" x14ac:dyDescent="0.3">
      <c r="A992" s="1" t="s">
        <v>1</v>
      </c>
      <c r="B992" s="1">
        <v>32</v>
      </c>
      <c r="C992" s="1">
        <v>4.0946947930720103</v>
      </c>
      <c r="D992" s="1">
        <v>144596</v>
      </c>
      <c r="E992" s="1">
        <v>1545289582</v>
      </c>
      <c r="F992" s="1">
        <v>40562</v>
      </c>
      <c r="G992" s="1">
        <v>41656</v>
      </c>
      <c r="H992" s="1">
        <f>F992-G992</f>
        <v>-1094</v>
      </c>
    </row>
    <row r="993" spans="1:8" x14ac:dyDescent="0.3">
      <c r="A993" s="1" t="s">
        <v>1</v>
      </c>
      <c r="B993" s="1">
        <v>32</v>
      </c>
      <c r="C993" s="1">
        <v>3.7094030047173701</v>
      </c>
      <c r="D993" s="1">
        <v>180602</v>
      </c>
      <c r="E993" s="1">
        <v>1545212042</v>
      </c>
      <c r="F993" s="1">
        <v>27090</v>
      </c>
      <c r="G993" s="1">
        <v>28194</v>
      </c>
      <c r="H993" s="1">
        <f>F993-G993</f>
        <v>-1104</v>
      </c>
    </row>
    <row r="994" spans="1:8" x14ac:dyDescent="0.3">
      <c r="A994" s="1" t="s">
        <v>1</v>
      </c>
      <c r="B994" s="1">
        <v>32</v>
      </c>
      <c r="C994" s="1">
        <v>2.91614054026258</v>
      </c>
      <c r="D994" s="1">
        <v>137634</v>
      </c>
      <c r="E994" s="1">
        <v>1545231831</v>
      </c>
      <c r="F994" s="1">
        <v>27416</v>
      </c>
      <c r="G994" s="1">
        <v>28530</v>
      </c>
      <c r="H994" s="1">
        <f>F994-G994</f>
        <v>-1114</v>
      </c>
    </row>
    <row r="995" spans="1:8" x14ac:dyDescent="0.3">
      <c r="A995" s="1" t="s">
        <v>1</v>
      </c>
      <c r="B995" s="1">
        <v>32</v>
      </c>
      <c r="C995" s="1">
        <v>2.87462616346735</v>
      </c>
      <c r="D995" s="1">
        <v>186756</v>
      </c>
      <c r="E995" s="1">
        <v>1545247207</v>
      </c>
      <c r="F995" s="1">
        <v>40843</v>
      </c>
      <c r="G995" s="1">
        <v>41963</v>
      </c>
      <c r="H995" s="1">
        <f>F995-G995</f>
        <v>-1120</v>
      </c>
    </row>
    <row r="996" spans="1:8" x14ac:dyDescent="0.3">
      <c r="A996" s="1" t="s">
        <v>1</v>
      </c>
      <c r="B996" s="1">
        <v>32</v>
      </c>
      <c r="C996" s="1">
        <v>3.4872610862736</v>
      </c>
      <c r="D996" s="1">
        <v>117124</v>
      </c>
      <c r="E996" s="1">
        <v>1545280896</v>
      </c>
      <c r="F996" s="1">
        <v>24134</v>
      </c>
      <c r="G996" s="1">
        <v>25254</v>
      </c>
      <c r="H996" s="1">
        <f>F996-G996</f>
        <v>-1120</v>
      </c>
    </row>
    <row r="997" spans="1:8" x14ac:dyDescent="0.3">
      <c r="A997" s="1" t="s">
        <v>1</v>
      </c>
      <c r="B997" s="1">
        <v>32</v>
      </c>
      <c r="C997" s="1">
        <v>3.2678866085396798</v>
      </c>
      <c r="D997" s="1">
        <v>169676</v>
      </c>
      <c r="E997" s="1">
        <v>1545245259</v>
      </c>
      <c r="F997" s="1">
        <v>41582</v>
      </c>
      <c r="G997" s="1">
        <v>42703</v>
      </c>
      <c r="H997" s="1">
        <f>F997-G997</f>
        <v>-1121</v>
      </c>
    </row>
    <row r="998" spans="1:8" x14ac:dyDescent="0.3">
      <c r="A998" s="1" t="s">
        <v>1</v>
      </c>
      <c r="B998" s="1">
        <v>32</v>
      </c>
      <c r="C998" s="1">
        <v>1.97251222610983</v>
      </c>
      <c r="D998" s="1">
        <v>161656</v>
      </c>
      <c r="E998" s="1">
        <v>1545267278</v>
      </c>
      <c r="F998" s="1">
        <v>38640</v>
      </c>
      <c r="G998" s="1">
        <v>39773</v>
      </c>
      <c r="H998" s="1">
        <f>F998-G998</f>
        <v>-1133</v>
      </c>
    </row>
    <row r="999" spans="1:8" x14ac:dyDescent="0.3">
      <c r="A999" s="1" t="s">
        <v>1</v>
      </c>
      <c r="B999" s="1">
        <v>32</v>
      </c>
      <c r="C999" s="1">
        <v>1.8636632966135001</v>
      </c>
      <c r="D999" s="1">
        <v>129084</v>
      </c>
      <c r="E999" s="1">
        <v>1545228472</v>
      </c>
      <c r="F999" s="1">
        <v>26459</v>
      </c>
      <c r="G999" s="1">
        <v>27593</v>
      </c>
      <c r="H999" s="1">
        <f>F999-G999</f>
        <v>-1134</v>
      </c>
    </row>
    <row r="1000" spans="1:8" x14ac:dyDescent="0.3">
      <c r="A1000" s="1" t="s">
        <v>1</v>
      </c>
      <c r="B1000" s="1">
        <v>32</v>
      </c>
      <c r="C1000" s="1">
        <v>2.9964171800452202</v>
      </c>
      <c r="D1000" s="1">
        <v>164024</v>
      </c>
      <c r="E1000" s="1">
        <v>1545272595</v>
      </c>
      <c r="F1000" s="1">
        <v>23077</v>
      </c>
      <c r="G1000" s="1">
        <v>24213</v>
      </c>
      <c r="H1000" s="1">
        <f>F1000-G1000</f>
        <v>-1136</v>
      </c>
    </row>
    <row r="1001" spans="1:8" x14ac:dyDescent="0.3">
      <c r="A1001" s="1" t="s">
        <v>1</v>
      </c>
      <c r="B1001" s="1">
        <v>32</v>
      </c>
      <c r="C1001" s="1">
        <v>4.2145974602295304</v>
      </c>
      <c r="D1001" s="1">
        <v>277550</v>
      </c>
      <c r="E1001" s="1">
        <v>1545255623</v>
      </c>
      <c r="F1001" s="1">
        <v>82687</v>
      </c>
      <c r="G1001" s="1">
        <v>83824</v>
      </c>
      <c r="H1001" s="1">
        <f>F1001-G1001</f>
        <v>-1137</v>
      </c>
    </row>
    <row r="1002" spans="1:8" x14ac:dyDescent="0.3">
      <c r="A1002" s="1" t="s">
        <v>1</v>
      </c>
      <c r="B1002" s="1">
        <v>32</v>
      </c>
      <c r="C1002" s="1">
        <v>3.2912578371101699</v>
      </c>
      <c r="D1002" s="1">
        <v>103684</v>
      </c>
      <c r="E1002" s="1">
        <v>1545251472</v>
      </c>
      <c r="F1002" s="1">
        <v>23244</v>
      </c>
      <c r="G1002" s="1">
        <v>24389</v>
      </c>
      <c r="H1002" s="1">
        <f>F1002-G1002</f>
        <v>-1145</v>
      </c>
    </row>
    <row r="1003" spans="1:8" x14ac:dyDescent="0.3">
      <c r="A1003" s="1" t="s">
        <v>1</v>
      </c>
      <c r="B1003" s="1">
        <v>32</v>
      </c>
      <c r="C1003" s="1">
        <v>2.9610304340612599</v>
      </c>
      <c r="D1003" s="1">
        <v>200206</v>
      </c>
      <c r="E1003" s="1">
        <v>1545249310</v>
      </c>
      <c r="F1003" s="1">
        <v>38340</v>
      </c>
      <c r="G1003" s="1">
        <v>39493</v>
      </c>
      <c r="H1003" s="1">
        <f>F1003-G1003</f>
        <v>-1153</v>
      </c>
    </row>
    <row r="1004" spans="1:8" x14ac:dyDescent="0.3">
      <c r="A1004" s="1" t="s">
        <v>1</v>
      </c>
      <c r="B1004" s="1">
        <v>32</v>
      </c>
      <c r="C1004" s="1">
        <v>4.80102086500351</v>
      </c>
      <c r="D1004" s="1">
        <v>173026</v>
      </c>
      <c r="E1004" s="1">
        <v>1545227067</v>
      </c>
      <c r="F1004" s="1">
        <v>48476</v>
      </c>
      <c r="G1004" s="1">
        <v>49658</v>
      </c>
      <c r="H1004" s="1">
        <f>F1004-G1004</f>
        <v>-1182</v>
      </c>
    </row>
    <row r="1005" spans="1:8" x14ac:dyDescent="0.3">
      <c r="A1005" s="1" t="s">
        <v>1</v>
      </c>
      <c r="B1005" s="1">
        <v>32</v>
      </c>
      <c r="C1005" s="1">
        <v>1.8389518501606601</v>
      </c>
      <c r="D1005" s="1">
        <v>118760</v>
      </c>
      <c r="E1005" s="1">
        <v>1545271349</v>
      </c>
      <c r="F1005" s="1">
        <v>22670</v>
      </c>
      <c r="G1005" s="1">
        <v>23852</v>
      </c>
      <c r="H1005" s="1">
        <f>F1005-G1005</f>
        <v>-1182</v>
      </c>
    </row>
    <row r="1006" spans="1:8" x14ac:dyDescent="0.3">
      <c r="A1006" s="1" t="s">
        <v>1</v>
      </c>
      <c r="B1006" s="1">
        <v>32</v>
      </c>
      <c r="C1006" s="1">
        <v>2.6742484697506899</v>
      </c>
      <c r="D1006" s="1">
        <v>146614</v>
      </c>
      <c r="E1006" s="1">
        <v>1545272581</v>
      </c>
      <c r="F1006" s="1">
        <v>23276</v>
      </c>
      <c r="G1006" s="1">
        <v>24461</v>
      </c>
      <c r="H1006" s="1">
        <f>F1006-G1006</f>
        <v>-1185</v>
      </c>
    </row>
    <row r="1007" spans="1:8" x14ac:dyDescent="0.3">
      <c r="A1007" s="1" t="s">
        <v>1</v>
      </c>
      <c r="B1007" s="1">
        <v>32</v>
      </c>
      <c r="C1007" s="1">
        <v>1.63082823231838</v>
      </c>
      <c r="D1007" s="1">
        <v>173982</v>
      </c>
      <c r="E1007" s="1">
        <v>1545277942</v>
      </c>
      <c r="F1007" s="1">
        <v>38873</v>
      </c>
      <c r="G1007" s="1">
        <v>40076</v>
      </c>
      <c r="H1007" s="1">
        <f>F1007-G1007</f>
        <v>-1203</v>
      </c>
    </row>
    <row r="1008" spans="1:8" x14ac:dyDescent="0.3">
      <c r="A1008" s="1" t="s">
        <v>1</v>
      </c>
      <c r="B1008" s="1">
        <v>32</v>
      </c>
      <c r="C1008" s="1">
        <v>3.45677095438564</v>
      </c>
      <c r="D1008" s="1">
        <v>156418</v>
      </c>
      <c r="E1008" s="1">
        <v>1545225407</v>
      </c>
      <c r="F1008" s="1">
        <v>39683</v>
      </c>
      <c r="G1008" s="1">
        <v>40892</v>
      </c>
      <c r="H1008" s="1">
        <f>F1008-G1008</f>
        <v>-1209</v>
      </c>
    </row>
    <row r="1009" spans="1:8" x14ac:dyDescent="0.3">
      <c r="A1009" s="1" t="s">
        <v>1</v>
      </c>
      <c r="B1009" s="1">
        <v>32</v>
      </c>
      <c r="C1009" s="1">
        <v>4.2744297946159797</v>
      </c>
      <c r="D1009" s="1">
        <v>134342</v>
      </c>
      <c r="E1009" s="1">
        <v>1545254054</v>
      </c>
      <c r="F1009" s="1">
        <v>28204</v>
      </c>
      <c r="G1009" s="1">
        <v>29419</v>
      </c>
      <c r="H1009" s="1">
        <f>F1009-G1009</f>
        <v>-1215</v>
      </c>
    </row>
    <row r="1010" spans="1:8" x14ac:dyDescent="0.3">
      <c r="A1010" s="1" t="s">
        <v>1</v>
      </c>
      <c r="B1010" s="1">
        <v>32</v>
      </c>
      <c r="C1010" s="1">
        <v>3.6530885516817602</v>
      </c>
      <c r="D1010" s="1">
        <v>165130</v>
      </c>
      <c r="E1010" s="1">
        <v>1545264680</v>
      </c>
      <c r="F1010" s="1">
        <v>44326</v>
      </c>
      <c r="G1010" s="1">
        <v>45556</v>
      </c>
      <c r="H1010" s="1">
        <f>F1010-G1010</f>
        <v>-1230</v>
      </c>
    </row>
    <row r="1011" spans="1:8" x14ac:dyDescent="0.3">
      <c r="A1011" s="1" t="s">
        <v>1</v>
      </c>
      <c r="B1011" s="1">
        <v>32</v>
      </c>
      <c r="C1011" s="1">
        <v>2.7381140965236201</v>
      </c>
      <c r="D1011" s="1">
        <v>162446</v>
      </c>
      <c r="E1011" s="1">
        <v>1545232931</v>
      </c>
      <c r="F1011" s="1">
        <v>38611</v>
      </c>
      <c r="G1011" s="1">
        <v>39851</v>
      </c>
      <c r="H1011" s="1">
        <f>F1011-G1011</f>
        <v>-1240</v>
      </c>
    </row>
    <row r="1012" spans="1:8" x14ac:dyDescent="0.3">
      <c r="A1012" s="1" t="s">
        <v>1</v>
      </c>
      <c r="B1012" s="1">
        <v>32</v>
      </c>
      <c r="C1012" s="1">
        <v>3.2771620876407801</v>
      </c>
      <c r="D1012" s="1">
        <v>192612</v>
      </c>
      <c r="E1012" s="1">
        <v>1545235524</v>
      </c>
      <c r="F1012" s="1">
        <v>54772</v>
      </c>
      <c r="G1012" s="1">
        <v>56025</v>
      </c>
      <c r="H1012" s="1">
        <f>F1012-G1012</f>
        <v>-1253</v>
      </c>
    </row>
    <row r="1013" spans="1:8" x14ac:dyDescent="0.3">
      <c r="A1013" s="1" t="s">
        <v>1</v>
      </c>
      <c r="B1013" s="1">
        <v>32</v>
      </c>
      <c r="C1013" s="1">
        <v>1.9235666545597101</v>
      </c>
      <c r="D1013" s="1">
        <v>120288</v>
      </c>
      <c r="E1013" s="1">
        <v>1545288117</v>
      </c>
      <c r="F1013" s="1">
        <v>21180</v>
      </c>
      <c r="G1013" s="1">
        <v>22435</v>
      </c>
      <c r="H1013" s="1">
        <f>F1013-G1013</f>
        <v>-1255</v>
      </c>
    </row>
    <row r="1014" spans="1:8" x14ac:dyDescent="0.3">
      <c r="A1014" s="1" t="s">
        <v>1</v>
      </c>
      <c r="B1014" s="1">
        <v>32</v>
      </c>
      <c r="C1014" s="1">
        <v>2.9478358918441301</v>
      </c>
      <c r="D1014" s="1">
        <v>144018</v>
      </c>
      <c r="E1014" s="1">
        <v>1545212658</v>
      </c>
      <c r="F1014" s="1">
        <v>39258</v>
      </c>
      <c r="G1014" s="1">
        <v>40515</v>
      </c>
      <c r="H1014" s="1">
        <f>F1014-G1014</f>
        <v>-1257</v>
      </c>
    </row>
    <row r="1015" spans="1:8" x14ac:dyDescent="0.3">
      <c r="A1015" s="1" t="s">
        <v>1</v>
      </c>
      <c r="B1015" s="1">
        <v>32</v>
      </c>
      <c r="C1015" s="1">
        <v>1.41485272302313</v>
      </c>
      <c r="D1015" s="1">
        <v>89426</v>
      </c>
      <c r="E1015" s="1">
        <v>1545246914</v>
      </c>
      <c r="F1015" s="1">
        <v>13341</v>
      </c>
      <c r="G1015" s="1">
        <v>14603</v>
      </c>
      <c r="H1015" s="1">
        <f>F1015-G1015</f>
        <v>-1262</v>
      </c>
    </row>
    <row r="1016" spans="1:8" x14ac:dyDescent="0.3">
      <c r="A1016" s="1" t="s">
        <v>1</v>
      </c>
      <c r="B1016" s="1">
        <v>32</v>
      </c>
      <c r="C1016" s="1">
        <v>3.8672351825298099</v>
      </c>
      <c r="D1016" s="1">
        <v>184518</v>
      </c>
      <c r="E1016" s="1">
        <v>1545230999</v>
      </c>
      <c r="F1016" s="1">
        <v>51571</v>
      </c>
      <c r="G1016" s="1">
        <v>52843</v>
      </c>
      <c r="H1016" s="1">
        <f>F1016-G1016</f>
        <v>-1272</v>
      </c>
    </row>
    <row r="1017" spans="1:8" x14ac:dyDescent="0.3">
      <c r="A1017" s="1" t="s">
        <v>1</v>
      </c>
      <c r="B1017" s="1">
        <v>32</v>
      </c>
      <c r="C1017" s="1">
        <v>2.5810487774301198</v>
      </c>
      <c r="D1017" s="1">
        <v>160656</v>
      </c>
      <c r="E1017" s="1">
        <v>1545232258</v>
      </c>
      <c r="F1017" s="1">
        <v>24917</v>
      </c>
      <c r="G1017" s="1">
        <v>26194</v>
      </c>
      <c r="H1017" s="1">
        <f>F1017-G1017</f>
        <v>-1277</v>
      </c>
    </row>
    <row r="1018" spans="1:8" x14ac:dyDescent="0.3">
      <c r="A1018" s="1" t="s">
        <v>1</v>
      </c>
      <c r="B1018" s="1">
        <v>32</v>
      </c>
      <c r="C1018" s="1">
        <v>2.7781090852897798</v>
      </c>
      <c r="D1018" s="1">
        <v>116042</v>
      </c>
      <c r="E1018" s="1">
        <v>1545237464</v>
      </c>
      <c r="F1018" s="1">
        <v>22334</v>
      </c>
      <c r="G1018" s="1">
        <v>23612</v>
      </c>
      <c r="H1018" s="1">
        <f>F1018-G1018</f>
        <v>-1278</v>
      </c>
    </row>
    <row r="1019" spans="1:8" x14ac:dyDescent="0.3">
      <c r="A1019" s="1" t="s">
        <v>1</v>
      </c>
      <c r="B1019" s="1">
        <v>32</v>
      </c>
      <c r="C1019" s="1">
        <v>2.1778043010398598</v>
      </c>
      <c r="D1019" s="1">
        <v>137176</v>
      </c>
      <c r="E1019" s="1">
        <v>1545240981</v>
      </c>
      <c r="F1019" s="1">
        <v>30773</v>
      </c>
      <c r="G1019" s="1">
        <v>32080</v>
      </c>
      <c r="H1019" s="1">
        <f>F1019-G1019</f>
        <v>-1307</v>
      </c>
    </row>
    <row r="1020" spans="1:8" x14ac:dyDescent="0.3">
      <c r="A1020" s="1" t="s">
        <v>1</v>
      </c>
      <c r="B1020" s="1">
        <v>32</v>
      </c>
      <c r="C1020" s="1">
        <v>1.5586241586957801</v>
      </c>
      <c r="D1020" s="1">
        <v>212116</v>
      </c>
      <c r="E1020" s="1">
        <v>1545219226</v>
      </c>
      <c r="F1020" s="1">
        <v>46635</v>
      </c>
      <c r="G1020" s="1">
        <v>47950</v>
      </c>
      <c r="H1020" s="1">
        <f>F1020-G1020</f>
        <v>-1315</v>
      </c>
    </row>
    <row r="1021" spans="1:8" x14ac:dyDescent="0.3">
      <c r="A1021" s="1" t="s">
        <v>1</v>
      </c>
      <c r="B1021" s="1">
        <v>32</v>
      </c>
      <c r="C1021" s="1">
        <v>2.1422612094114299</v>
      </c>
      <c r="D1021" s="1">
        <v>138272</v>
      </c>
      <c r="E1021" s="1">
        <v>1545251378</v>
      </c>
      <c r="F1021" s="1">
        <v>29518</v>
      </c>
      <c r="G1021" s="1">
        <v>30853</v>
      </c>
      <c r="H1021" s="1">
        <f>F1021-G1021</f>
        <v>-1335</v>
      </c>
    </row>
    <row r="1022" spans="1:8" x14ac:dyDescent="0.3">
      <c r="A1022" s="1" t="s">
        <v>1</v>
      </c>
      <c r="B1022" s="1">
        <v>32</v>
      </c>
      <c r="C1022" s="1">
        <v>4.7869131182356304</v>
      </c>
      <c r="D1022" s="1">
        <v>193414</v>
      </c>
      <c r="E1022" s="1">
        <v>1545226854</v>
      </c>
      <c r="F1022" s="1">
        <v>57632</v>
      </c>
      <c r="G1022" s="1">
        <v>58971</v>
      </c>
      <c r="H1022" s="1">
        <f>F1022-G1022</f>
        <v>-1339</v>
      </c>
    </row>
    <row r="1023" spans="1:8" x14ac:dyDescent="0.3">
      <c r="A1023" s="1" t="s">
        <v>1</v>
      </c>
      <c r="B1023" s="1">
        <v>32</v>
      </c>
      <c r="C1023" s="1">
        <v>2.4623533910747901</v>
      </c>
      <c r="D1023" s="1">
        <v>115448</v>
      </c>
      <c r="E1023" s="1">
        <v>1545239512</v>
      </c>
      <c r="F1023" s="1">
        <v>30094</v>
      </c>
      <c r="G1023" s="1">
        <v>31446</v>
      </c>
      <c r="H1023" s="1">
        <f>F1023-G1023</f>
        <v>-1352</v>
      </c>
    </row>
    <row r="1024" spans="1:8" x14ac:dyDescent="0.3">
      <c r="A1024" s="1" t="s">
        <v>1</v>
      </c>
      <c r="B1024" s="1">
        <v>32</v>
      </c>
      <c r="C1024" s="1">
        <v>4.4836521457366301</v>
      </c>
      <c r="D1024" s="1">
        <v>190582</v>
      </c>
      <c r="E1024" s="1">
        <v>1545223146</v>
      </c>
      <c r="F1024" s="1">
        <v>58846</v>
      </c>
      <c r="G1024" s="1">
        <v>60219</v>
      </c>
      <c r="H1024" s="1">
        <f>F1024-G1024</f>
        <v>-1373</v>
      </c>
    </row>
    <row r="1025" spans="1:8" x14ac:dyDescent="0.3">
      <c r="A1025" s="1" t="s">
        <v>1</v>
      </c>
      <c r="B1025" s="1">
        <v>32</v>
      </c>
      <c r="C1025" s="1">
        <v>3.1846154351917901</v>
      </c>
      <c r="D1025" s="1">
        <v>189324</v>
      </c>
      <c r="E1025" s="1">
        <v>1545245333</v>
      </c>
      <c r="F1025" s="1">
        <v>44059</v>
      </c>
      <c r="G1025" s="1">
        <v>45432</v>
      </c>
      <c r="H1025" s="1">
        <f>F1025-G1025</f>
        <v>-1373</v>
      </c>
    </row>
    <row r="1026" spans="1:8" x14ac:dyDescent="0.3">
      <c r="A1026" s="1" t="s">
        <v>1</v>
      </c>
      <c r="B1026" s="1">
        <v>32</v>
      </c>
      <c r="C1026" s="1">
        <v>3.31381715040173</v>
      </c>
      <c r="D1026" s="1">
        <v>188206</v>
      </c>
      <c r="E1026" s="1">
        <v>1545224503</v>
      </c>
      <c r="F1026" s="1">
        <v>56822</v>
      </c>
      <c r="G1026" s="1">
        <v>58199</v>
      </c>
      <c r="H1026" s="1">
        <f>F1026-G1026</f>
        <v>-1377</v>
      </c>
    </row>
    <row r="1027" spans="1:8" x14ac:dyDescent="0.3">
      <c r="A1027" s="1" t="s">
        <v>1</v>
      </c>
      <c r="B1027" s="1">
        <v>32</v>
      </c>
      <c r="C1027" s="1">
        <v>1.22002441570916</v>
      </c>
      <c r="D1027" s="1">
        <v>192992</v>
      </c>
      <c r="E1027" s="1">
        <v>1545284164</v>
      </c>
      <c r="F1027" s="1">
        <v>32855</v>
      </c>
      <c r="G1027" s="1">
        <v>34234</v>
      </c>
      <c r="H1027" s="1">
        <f>F1027-G1027</f>
        <v>-1379</v>
      </c>
    </row>
    <row r="1028" spans="1:8" x14ac:dyDescent="0.3">
      <c r="A1028" s="1" t="s">
        <v>1</v>
      </c>
      <c r="B1028" s="1">
        <v>32</v>
      </c>
      <c r="C1028" s="1">
        <v>3.8945659653765801</v>
      </c>
      <c r="D1028" s="1">
        <v>164018</v>
      </c>
      <c r="E1028" s="1">
        <v>1545290160</v>
      </c>
      <c r="F1028" s="1">
        <v>27344</v>
      </c>
      <c r="G1028" s="1">
        <v>28725</v>
      </c>
      <c r="H1028" s="1">
        <f>F1028-G1028</f>
        <v>-1381</v>
      </c>
    </row>
    <row r="1029" spans="1:8" x14ac:dyDescent="0.3">
      <c r="A1029" s="1" t="s">
        <v>1</v>
      </c>
      <c r="B1029" s="1">
        <v>32</v>
      </c>
      <c r="C1029" s="1">
        <v>1.2976760199946</v>
      </c>
      <c r="D1029" s="1">
        <v>218412</v>
      </c>
      <c r="E1029" s="1">
        <v>1545266686</v>
      </c>
      <c r="F1029" s="1">
        <v>46470</v>
      </c>
      <c r="G1029" s="1">
        <v>47873</v>
      </c>
      <c r="H1029" s="1">
        <f>F1029-G1029</f>
        <v>-1403</v>
      </c>
    </row>
    <row r="1030" spans="1:8" x14ac:dyDescent="0.3">
      <c r="A1030" s="1" t="s">
        <v>1</v>
      </c>
      <c r="B1030" s="1">
        <v>32</v>
      </c>
      <c r="C1030" s="1">
        <v>2.4826225510393498</v>
      </c>
      <c r="D1030" s="1">
        <v>92824</v>
      </c>
      <c r="E1030" s="1">
        <v>1545244596</v>
      </c>
      <c r="F1030" s="1">
        <v>14168</v>
      </c>
      <c r="G1030" s="1">
        <v>15576</v>
      </c>
      <c r="H1030" s="1">
        <f>F1030-G1030</f>
        <v>-1408</v>
      </c>
    </row>
    <row r="1031" spans="1:8" x14ac:dyDescent="0.3">
      <c r="A1031" s="1" t="s">
        <v>1</v>
      </c>
      <c r="B1031" s="1">
        <v>32</v>
      </c>
      <c r="C1031" s="1">
        <v>2.4852923333526</v>
      </c>
      <c r="D1031" s="1">
        <v>187586</v>
      </c>
      <c r="E1031" s="1">
        <v>1545255527</v>
      </c>
      <c r="F1031" s="1">
        <v>51224</v>
      </c>
      <c r="G1031" s="1">
        <v>52633</v>
      </c>
      <c r="H1031" s="1">
        <f>F1031-G1031</f>
        <v>-1409</v>
      </c>
    </row>
    <row r="1032" spans="1:8" x14ac:dyDescent="0.3">
      <c r="A1032" s="1" t="s">
        <v>1</v>
      </c>
      <c r="B1032" s="1">
        <v>32</v>
      </c>
      <c r="C1032" s="1">
        <v>4.3953803788831198</v>
      </c>
      <c r="D1032" s="1">
        <v>120948</v>
      </c>
      <c r="E1032" s="1">
        <v>1545202774</v>
      </c>
      <c r="F1032" s="1">
        <v>29918</v>
      </c>
      <c r="G1032" s="1">
        <v>31352</v>
      </c>
      <c r="H1032" s="1">
        <f>F1032-G1032</f>
        <v>-1434</v>
      </c>
    </row>
    <row r="1033" spans="1:8" x14ac:dyDescent="0.3">
      <c r="A1033" s="1" t="s">
        <v>1</v>
      </c>
      <c r="B1033" s="1">
        <v>32</v>
      </c>
      <c r="C1033" s="1">
        <v>2.0877293311501899</v>
      </c>
      <c r="D1033" s="1">
        <v>137974</v>
      </c>
      <c r="E1033" s="1">
        <v>1545202802</v>
      </c>
      <c r="F1033" s="1">
        <v>33663</v>
      </c>
      <c r="G1033" s="1">
        <v>35099</v>
      </c>
      <c r="H1033" s="1">
        <f>F1033-G1033</f>
        <v>-1436</v>
      </c>
    </row>
    <row r="1034" spans="1:8" x14ac:dyDescent="0.3">
      <c r="A1034" s="1" t="s">
        <v>1</v>
      </c>
      <c r="B1034" s="1">
        <v>32</v>
      </c>
      <c r="C1034" s="1">
        <v>3.5272833729544599</v>
      </c>
      <c r="D1034" s="1">
        <v>146454</v>
      </c>
      <c r="E1034" s="1">
        <v>1545246463</v>
      </c>
      <c r="F1034" s="1">
        <v>23940</v>
      </c>
      <c r="G1034" s="1">
        <v>25386</v>
      </c>
      <c r="H1034" s="1">
        <f>F1034-G1034</f>
        <v>-1446</v>
      </c>
    </row>
    <row r="1035" spans="1:8" x14ac:dyDescent="0.3">
      <c r="A1035" s="1" t="s">
        <v>1</v>
      </c>
      <c r="B1035" s="1">
        <v>32</v>
      </c>
      <c r="C1035" s="1">
        <v>3.0596751909172899</v>
      </c>
      <c r="D1035" s="1">
        <v>213838</v>
      </c>
      <c r="E1035" s="1">
        <v>1545227588</v>
      </c>
      <c r="F1035" s="1">
        <v>47341</v>
      </c>
      <c r="G1035" s="1">
        <v>48788</v>
      </c>
      <c r="H1035" s="1">
        <f>F1035-G1035</f>
        <v>-1447</v>
      </c>
    </row>
    <row r="1036" spans="1:8" x14ac:dyDescent="0.3">
      <c r="A1036" s="1" t="s">
        <v>1</v>
      </c>
      <c r="B1036" s="1">
        <v>32</v>
      </c>
      <c r="C1036" s="1">
        <v>3.4105570887404202</v>
      </c>
      <c r="D1036" s="1">
        <v>187594</v>
      </c>
      <c r="E1036" s="1">
        <v>1545249767</v>
      </c>
      <c r="F1036" s="1">
        <v>26018</v>
      </c>
      <c r="G1036" s="1">
        <v>27484</v>
      </c>
      <c r="H1036" s="1">
        <f>F1036-G1036</f>
        <v>-1466</v>
      </c>
    </row>
    <row r="1037" spans="1:8" x14ac:dyDescent="0.3">
      <c r="A1037" s="1" t="s">
        <v>1</v>
      </c>
      <c r="B1037" s="1">
        <v>32</v>
      </c>
      <c r="C1037" s="1">
        <v>3.4941162060707902</v>
      </c>
      <c r="D1037" s="1">
        <v>185622</v>
      </c>
      <c r="E1037" s="1">
        <v>1545272035</v>
      </c>
      <c r="F1037" s="1">
        <v>45425</v>
      </c>
      <c r="G1037" s="1">
        <v>46896</v>
      </c>
      <c r="H1037" s="1">
        <f>F1037-G1037</f>
        <v>-1471</v>
      </c>
    </row>
    <row r="1038" spans="1:8" x14ac:dyDescent="0.3">
      <c r="A1038" s="1" t="s">
        <v>1</v>
      </c>
      <c r="B1038" s="1">
        <v>32</v>
      </c>
      <c r="C1038" s="1">
        <v>3.77856245797539</v>
      </c>
      <c r="D1038" s="1">
        <v>116350</v>
      </c>
      <c r="E1038" s="1">
        <v>1545259427</v>
      </c>
      <c r="F1038" s="1">
        <v>23037</v>
      </c>
      <c r="G1038" s="1">
        <v>24517</v>
      </c>
      <c r="H1038" s="1">
        <f>F1038-G1038</f>
        <v>-1480</v>
      </c>
    </row>
    <row r="1039" spans="1:8" x14ac:dyDescent="0.3">
      <c r="A1039" s="1" t="s">
        <v>1</v>
      </c>
      <c r="B1039" s="1">
        <v>32</v>
      </c>
      <c r="C1039" s="1">
        <v>2.4291064364353998</v>
      </c>
      <c r="D1039" s="1">
        <v>154848</v>
      </c>
      <c r="E1039" s="1">
        <v>1545260881</v>
      </c>
      <c r="F1039" s="1">
        <v>37469</v>
      </c>
      <c r="G1039" s="1">
        <v>38954</v>
      </c>
      <c r="H1039" s="1">
        <f>F1039-G1039</f>
        <v>-1485</v>
      </c>
    </row>
    <row r="1040" spans="1:8" x14ac:dyDescent="0.3">
      <c r="A1040" s="1" t="s">
        <v>1</v>
      </c>
      <c r="B1040" s="1">
        <v>32</v>
      </c>
      <c r="C1040" s="1">
        <v>2.8902336869291001</v>
      </c>
      <c r="D1040" s="1">
        <v>174354</v>
      </c>
      <c r="E1040" s="1">
        <v>1545252444</v>
      </c>
      <c r="F1040" s="1">
        <v>53492</v>
      </c>
      <c r="G1040" s="1">
        <v>54980</v>
      </c>
      <c r="H1040" s="1">
        <f>F1040-G1040</f>
        <v>-1488</v>
      </c>
    </row>
    <row r="1041" spans="1:8" x14ac:dyDescent="0.3">
      <c r="A1041" s="1" t="s">
        <v>1</v>
      </c>
      <c r="B1041" s="1">
        <v>32</v>
      </c>
      <c r="C1041" s="1">
        <v>2.94363036115341</v>
      </c>
      <c r="D1041" s="1">
        <v>160068</v>
      </c>
      <c r="E1041" s="1">
        <v>1545213637</v>
      </c>
      <c r="F1041" s="1">
        <v>39926</v>
      </c>
      <c r="G1041" s="1">
        <v>41417</v>
      </c>
      <c r="H1041" s="1">
        <f>F1041-G1041</f>
        <v>-1491</v>
      </c>
    </row>
    <row r="1042" spans="1:8" x14ac:dyDescent="0.3">
      <c r="A1042" s="1" t="s">
        <v>1</v>
      </c>
      <c r="B1042" s="1">
        <v>32</v>
      </c>
      <c r="C1042" s="1">
        <v>2.29640203806427</v>
      </c>
      <c r="D1042" s="1">
        <v>207082</v>
      </c>
      <c r="E1042" s="1">
        <v>1545220353</v>
      </c>
      <c r="F1042" s="1">
        <v>62116</v>
      </c>
      <c r="G1042" s="1">
        <v>63638</v>
      </c>
      <c r="H1042" s="1">
        <f>F1042-G1042</f>
        <v>-1522</v>
      </c>
    </row>
    <row r="1043" spans="1:8" x14ac:dyDescent="0.3">
      <c r="A1043" s="1" t="s">
        <v>1</v>
      </c>
      <c r="B1043" s="1">
        <v>32</v>
      </c>
      <c r="C1043" s="1">
        <v>3.7423024948824599</v>
      </c>
      <c r="D1043" s="1">
        <v>124840</v>
      </c>
      <c r="E1043" s="1">
        <v>1545201590</v>
      </c>
      <c r="F1043" s="1">
        <v>26925</v>
      </c>
      <c r="G1043" s="1">
        <v>28452</v>
      </c>
      <c r="H1043" s="1">
        <f>F1043-G1043</f>
        <v>-1527</v>
      </c>
    </row>
    <row r="1044" spans="1:8" x14ac:dyDescent="0.3">
      <c r="A1044" s="1" t="s">
        <v>1</v>
      </c>
      <c r="B1044" s="1">
        <v>32</v>
      </c>
      <c r="C1044" s="1">
        <v>3.5900854642558602</v>
      </c>
      <c r="D1044" s="1">
        <v>222258</v>
      </c>
      <c r="E1044" s="1">
        <v>1545258179</v>
      </c>
      <c r="F1044" s="1">
        <v>65865</v>
      </c>
      <c r="G1044" s="1">
        <v>67395</v>
      </c>
      <c r="H1044" s="1">
        <f>F1044-G1044</f>
        <v>-1530</v>
      </c>
    </row>
    <row r="1045" spans="1:8" x14ac:dyDescent="0.3">
      <c r="A1045" s="1" t="s">
        <v>1</v>
      </c>
      <c r="B1045" s="1">
        <v>32</v>
      </c>
      <c r="C1045" s="1">
        <v>3.0470607037105899</v>
      </c>
      <c r="D1045" s="1">
        <v>207594</v>
      </c>
      <c r="E1045" s="1">
        <v>1545217550</v>
      </c>
      <c r="F1045" s="1">
        <v>55116</v>
      </c>
      <c r="G1045" s="1">
        <v>56653</v>
      </c>
      <c r="H1045" s="1">
        <f>F1045-G1045</f>
        <v>-1537</v>
      </c>
    </row>
    <row r="1046" spans="1:8" x14ac:dyDescent="0.3">
      <c r="A1046" s="1" t="s">
        <v>1</v>
      </c>
      <c r="B1046" s="1">
        <v>32</v>
      </c>
      <c r="C1046" s="1">
        <v>2.08298635942977</v>
      </c>
      <c r="D1046" s="1">
        <v>187972</v>
      </c>
      <c r="E1046" s="1">
        <v>1545277435</v>
      </c>
      <c r="F1046" s="1">
        <v>50812</v>
      </c>
      <c r="G1046" s="1">
        <v>52353</v>
      </c>
      <c r="H1046" s="1">
        <f>F1046-G1046</f>
        <v>-1541</v>
      </c>
    </row>
    <row r="1047" spans="1:8" x14ac:dyDescent="0.3">
      <c r="A1047" s="1" t="s">
        <v>1</v>
      </c>
      <c r="B1047" s="1">
        <v>32</v>
      </c>
      <c r="C1047" s="1">
        <v>3.9616770271608299</v>
      </c>
      <c r="D1047" s="1">
        <v>124876</v>
      </c>
      <c r="E1047" s="1">
        <v>1545203960</v>
      </c>
      <c r="F1047" s="1">
        <v>32670</v>
      </c>
      <c r="G1047" s="1">
        <v>34217</v>
      </c>
      <c r="H1047" s="1">
        <f>F1047-G1047</f>
        <v>-1547</v>
      </c>
    </row>
    <row r="1048" spans="1:8" x14ac:dyDescent="0.3">
      <c r="A1048" s="1" t="s">
        <v>1</v>
      </c>
      <c r="B1048" s="1">
        <v>32</v>
      </c>
      <c r="C1048" s="1">
        <v>4.7118837992633704</v>
      </c>
      <c r="D1048" s="1">
        <v>133878</v>
      </c>
      <c r="E1048" s="1">
        <v>1545217528</v>
      </c>
      <c r="F1048" s="1">
        <v>19107</v>
      </c>
      <c r="G1048" s="1">
        <v>20663</v>
      </c>
      <c r="H1048" s="1">
        <f>F1048-G1048</f>
        <v>-1556</v>
      </c>
    </row>
    <row r="1049" spans="1:8" x14ac:dyDescent="0.3">
      <c r="A1049" s="1" t="s">
        <v>1</v>
      </c>
      <c r="B1049" s="1">
        <v>32</v>
      </c>
      <c r="C1049" s="1">
        <v>1.6964952843832299</v>
      </c>
      <c r="D1049" s="1">
        <v>144492</v>
      </c>
      <c r="E1049" s="1">
        <v>1545264824</v>
      </c>
      <c r="F1049" s="1">
        <v>27916</v>
      </c>
      <c r="G1049" s="1">
        <v>29478</v>
      </c>
      <c r="H1049" s="1">
        <f>F1049-G1049</f>
        <v>-1562</v>
      </c>
    </row>
    <row r="1050" spans="1:8" x14ac:dyDescent="0.3">
      <c r="A1050" s="1" t="s">
        <v>1</v>
      </c>
      <c r="B1050" s="1">
        <v>32</v>
      </c>
      <c r="C1050" s="1">
        <v>4.9543455420094702</v>
      </c>
      <c r="D1050" s="1">
        <v>167312</v>
      </c>
      <c r="E1050" s="1">
        <v>1545219662</v>
      </c>
      <c r="F1050" s="1">
        <v>47993</v>
      </c>
      <c r="G1050" s="1">
        <v>49571</v>
      </c>
      <c r="H1050" s="1">
        <f>F1050-G1050</f>
        <v>-1578</v>
      </c>
    </row>
    <row r="1051" spans="1:8" x14ac:dyDescent="0.3">
      <c r="A1051" s="1" t="s">
        <v>1</v>
      </c>
      <c r="B1051" s="1">
        <v>32</v>
      </c>
      <c r="C1051" s="1">
        <v>2.97698735175371</v>
      </c>
      <c r="D1051" s="1">
        <v>160146</v>
      </c>
      <c r="E1051" s="1">
        <v>1545221544</v>
      </c>
      <c r="F1051" s="1">
        <v>42229</v>
      </c>
      <c r="G1051" s="1">
        <v>43824</v>
      </c>
      <c r="H1051" s="1">
        <f>F1051-G1051</f>
        <v>-1595</v>
      </c>
    </row>
    <row r="1052" spans="1:8" x14ac:dyDescent="0.3">
      <c r="A1052" s="1" t="s">
        <v>1</v>
      </c>
      <c r="B1052" s="1">
        <v>32</v>
      </c>
      <c r="C1052" s="1">
        <v>4.45141119206541</v>
      </c>
      <c r="D1052" s="1">
        <v>139660</v>
      </c>
      <c r="E1052" s="1">
        <v>1545258028</v>
      </c>
      <c r="F1052" s="1">
        <v>35287</v>
      </c>
      <c r="G1052" s="1">
        <v>36882</v>
      </c>
      <c r="H1052" s="1">
        <f>F1052-G1052</f>
        <v>-1595</v>
      </c>
    </row>
    <row r="1053" spans="1:8" x14ac:dyDescent="0.3">
      <c r="A1053" s="1" t="s">
        <v>1</v>
      </c>
      <c r="B1053" s="1">
        <v>32</v>
      </c>
      <c r="C1053" s="1">
        <v>2.8053006526245401</v>
      </c>
      <c r="D1053" s="1">
        <v>117632</v>
      </c>
      <c r="E1053" s="1">
        <v>1545228504</v>
      </c>
      <c r="F1053" s="1">
        <v>21796</v>
      </c>
      <c r="G1053" s="1">
        <v>23401</v>
      </c>
      <c r="H1053" s="1">
        <f>F1053-G1053</f>
        <v>-1605</v>
      </c>
    </row>
    <row r="1054" spans="1:8" x14ac:dyDescent="0.3">
      <c r="A1054" s="1" t="s">
        <v>1</v>
      </c>
      <c r="B1054" s="1">
        <v>32</v>
      </c>
      <c r="C1054" s="1">
        <v>3.07110769725164</v>
      </c>
      <c r="D1054" s="1">
        <v>169538</v>
      </c>
      <c r="E1054" s="1">
        <v>1545220781</v>
      </c>
      <c r="F1054" s="1">
        <v>47511</v>
      </c>
      <c r="G1054" s="1">
        <v>49133</v>
      </c>
      <c r="H1054" s="1">
        <f>F1054-G1054</f>
        <v>-1622</v>
      </c>
    </row>
    <row r="1055" spans="1:8" x14ac:dyDescent="0.3">
      <c r="A1055" s="1" t="s">
        <v>1</v>
      </c>
      <c r="B1055" s="1">
        <v>32</v>
      </c>
      <c r="C1055" s="1">
        <v>3.5552434709879899</v>
      </c>
      <c r="D1055" s="1">
        <v>186318</v>
      </c>
      <c r="E1055" s="1">
        <v>1545273541</v>
      </c>
      <c r="F1055" s="1">
        <v>48536</v>
      </c>
      <c r="G1055" s="1">
        <v>50169</v>
      </c>
      <c r="H1055" s="1">
        <f>F1055-G1055</f>
        <v>-1633</v>
      </c>
    </row>
    <row r="1056" spans="1:8" x14ac:dyDescent="0.3">
      <c r="A1056" s="1" t="s">
        <v>1</v>
      </c>
      <c r="B1056" s="1">
        <v>32</v>
      </c>
      <c r="C1056" s="1">
        <v>3.5891366175247299</v>
      </c>
      <c r="D1056" s="1">
        <v>167038</v>
      </c>
      <c r="E1056" s="1">
        <v>1545278561</v>
      </c>
      <c r="F1056" s="1">
        <v>27962</v>
      </c>
      <c r="G1056" s="1">
        <v>29595</v>
      </c>
      <c r="H1056" s="1">
        <f>F1056-G1056</f>
        <v>-1633</v>
      </c>
    </row>
    <row r="1057" spans="1:8" x14ac:dyDescent="0.3">
      <c r="A1057" s="1" t="s">
        <v>1</v>
      </c>
      <c r="B1057" s="1">
        <v>32</v>
      </c>
      <c r="C1057" s="1">
        <v>3.6724867620419102</v>
      </c>
      <c r="D1057" s="1">
        <v>194300</v>
      </c>
      <c r="E1057" s="1">
        <v>1545198641</v>
      </c>
      <c r="F1057" s="1">
        <v>44756</v>
      </c>
      <c r="G1057" s="1">
        <v>46399</v>
      </c>
      <c r="H1057" s="1">
        <f>F1057-G1057</f>
        <v>-1643</v>
      </c>
    </row>
    <row r="1058" spans="1:8" x14ac:dyDescent="0.3">
      <c r="A1058" s="1" t="s">
        <v>1</v>
      </c>
      <c r="B1058" s="1">
        <v>32</v>
      </c>
      <c r="C1058" s="1">
        <v>1.29684325063587</v>
      </c>
      <c r="D1058" s="1">
        <v>109828</v>
      </c>
      <c r="E1058" s="1">
        <v>1545248976</v>
      </c>
      <c r="F1058" s="1">
        <v>15851</v>
      </c>
      <c r="G1058" s="1">
        <v>17500</v>
      </c>
      <c r="H1058" s="1">
        <f>F1058-G1058</f>
        <v>-1649</v>
      </c>
    </row>
    <row r="1059" spans="1:8" x14ac:dyDescent="0.3">
      <c r="A1059" s="1" t="s">
        <v>1</v>
      </c>
      <c r="B1059" s="1">
        <v>32</v>
      </c>
      <c r="C1059" s="1">
        <v>3.74623736643469</v>
      </c>
      <c r="D1059" s="1">
        <v>243458</v>
      </c>
      <c r="E1059" s="1">
        <v>1545237855</v>
      </c>
      <c r="F1059" s="1">
        <v>68326</v>
      </c>
      <c r="G1059" s="1">
        <v>70021</v>
      </c>
      <c r="H1059" s="1">
        <f>F1059-G1059</f>
        <v>-1695</v>
      </c>
    </row>
    <row r="1060" spans="1:8" x14ac:dyDescent="0.3">
      <c r="A1060" s="1" t="s">
        <v>1</v>
      </c>
      <c r="B1060" s="1">
        <v>32</v>
      </c>
      <c r="C1060" s="1">
        <v>2.5045491298928599</v>
      </c>
      <c r="D1060" s="1">
        <v>167332</v>
      </c>
      <c r="E1060" s="1">
        <v>1545278884</v>
      </c>
      <c r="F1060" s="1">
        <v>36488</v>
      </c>
      <c r="G1060" s="1">
        <v>38183</v>
      </c>
      <c r="H1060" s="1">
        <f>F1060-G1060</f>
        <v>-1695</v>
      </c>
    </row>
    <row r="1061" spans="1:8" x14ac:dyDescent="0.3">
      <c r="A1061" s="1" t="s">
        <v>1</v>
      </c>
      <c r="B1061" s="1">
        <v>32</v>
      </c>
      <c r="C1061" s="1">
        <v>3.3303105441040799</v>
      </c>
      <c r="D1061" s="1">
        <v>205250</v>
      </c>
      <c r="E1061" s="1">
        <v>1545203822</v>
      </c>
      <c r="F1061" s="1">
        <v>59955</v>
      </c>
      <c r="G1061" s="1">
        <v>61658</v>
      </c>
      <c r="H1061" s="1">
        <f>F1061-G1061</f>
        <v>-1703</v>
      </c>
    </row>
    <row r="1062" spans="1:8" x14ac:dyDescent="0.3">
      <c r="A1062" s="1" t="s">
        <v>1</v>
      </c>
      <c r="B1062" s="1">
        <v>32</v>
      </c>
      <c r="C1062" s="1">
        <v>3.4188136445874102</v>
      </c>
      <c r="D1062" s="1">
        <v>175172</v>
      </c>
      <c r="E1062" s="1">
        <v>1545260360</v>
      </c>
      <c r="F1062" s="1">
        <v>46378</v>
      </c>
      <c r="G1062" s="1">
        <v>48096</v>
      </c>
      <c r="H1062" s="1">
        <f>F1062-G1062</f>
        <v>-1718</v>
      </c>
    </row>
    <row r="1063" spans="1:8" x14ac:dyDescent="0.3">
      <c r="A1063" s="1" t="s">
        <v>1</v>
      </c>
      <c r="B1063" s="1">
        <v>32</v>
      </c>
      <c r="C1063" s="1">
        <v>1.2965074022288099</v>
      </c>
      <c r="D1063" s="1">
        <v>127956</v>
      </c>
      <c r="E1063" s="1">
        <v>1545278248</v>
      </c>
      <c r="F1063" s="1">
        <v>26660</v>
      </c>
      <c r="G1063" s="1">
        <v>28389</v>
      </c>
      <c r="H1063" s="1">
        <f>F1063-G1063</f>
        <v>-1729</v>
      </c>
    </row>
    <row r="1064" spans="1:8" x14ac:dyDescent="0.3">
      <c r="A1064" s="1" t="s">
        <v>1</v>
      </c>
      <c r="B1064" s="1">
        <v>32</v>
      </c>
      <c r="C1064" s="1">
        <v>2.8552551245561602</v>
      </c>
      <c r="D1064" s="1">
        <v>189654</v>
      </c>
      <c r="E1064" s="1">
        <v>1545286989</v>
      </c>
      <c r="F1064" s="1">
        <v>45723</v>
      </c>
      <c r="G1064" s="1">
        <v>47477</v>
      </c>
      <c r="H1064" s="1">
        <f>F1064-G1064</f>
        <v>-1754</v>
      </c>
    </row>
    <row r="1065" spans="1:8" x14ac:dyDescent="0.3">
      <c r="A1065" s="1" t="s">
        <v>1</v>
      </c>
      <c r="B1065" s="1">
        <v>32</v>
      </c>
      <c r="C1065" s="1">
        <v>3.6355288836412698</v>
      </c>
      <c r="D1065" s="1">
        <v>149662</v>
      </c>
      <c r="E1065" s="1">
        <v>1545278180</v>
      </c>
      <c r="F1065" s="1">
        <v>42390</v>
      </c>
      <c r="G1065" s="1">
        <v>44155</v>
      </c>
      <c r="H1065" s="1">
        <f>F1065-G1065</f>
        <v>-1765</v>
      </c>
    </row>
    <row r="1066" spans="1:8" x14ac:dyDescent="0.3">
      <c r="A1066" s="1" t="s">
        <v>1</v>
      </c>
      <c r="B1066" s="1">
        <v>32</v>
      </c>
      <c r="C1066" s="1">
        <v>3.4805070513979199</v>
      </c>
      <c r="D1066" s="1">
        <v>240930</v>
      </c>
      <c r="E1066" s="1">
        <v>1545222653</v>
      </c>
      <c r="F1066" s="1">
        <v>61350</v>
      </c>
      <c r="G1066" s="1">
        <v>63118</v>
      </c>
      <c r="H1066" s="1">
        <f>F1066-G1066</f>
        <v>-1768</v>
      </c>
    </row>
    <row r="1067" spans="1:8" x14ac:dyDescent="0.3">
      <c r="A1067" s="1" t="s">
        <v>1</v>
      </c>
      <c r="B1067" s="1">
        <v>32</v>
      </c>
      <c r="C1067" s="1">
        <v>4.3693996735108396</v>
      </c>
      <c r="D1067" s="1">
        <v>156984</v>
      </c>
      <c r="E1067" s="1">
        <v>1545280448</v>
      </c>
      <c r="F1067" s="1">
        <v>43615</v>
      </c>
      <c r="G1067" s="1">
        <v>45385</v>
      </c>
      <c r="H1067" s="1">
        <f>F1067-G1067</f>
        <v>-1770</v>
      </c>
    </row>
    <row r="1068" spans="1:8" x14ac:dyDescent="0.3">
      <c r="A1068" s="1" t="s">
        <v>1</v>
      </c>
      <c r="B1068" s="1">
        <v>32</v>
      </c>
      <c r="C1068" s="1">
        <v>3.47949924645537</v>
      </c>
      <c r="D1068" s="1">
        <v>163820</v>
      </c>
      <c r="E1068" s="1">
        <v>1545204743</v>
      </c>
      <c r="F1068" s="1">
        <v>38215</v>
      </c>
      <c r="G1068" s="1">
        <v>39986</v>
      </c>
      <c r="H1068" s="1">
        <f>F1068-G1068</f>
        <v>-1771</v>
      </c>
    </row>
    <row r="1069" spans="1:8" x14ac:dyDescent="0.3">
      <c r="A1069" s="1" t="s">
        <v>1</v>
      </c>
      <c r="B1069" s="1">
        <v>32</v>
      </c>
      <c r="C1069" s="1">
        <v>3.2292234702060001</v>
      </c>
      <c r="D1069" s="1">
        <v>261080</v>
      </c>
      <c r="E1069" s="1">
        <v>1545221000</v>
      </c>
      <c r="F1069" s="1">
        <v>69544</v>
      </c>
      <c r="G1069" s="1">
        <v>71333</v>
      </c>
      <c r="H1069" s="1">
        <f>F1069-G1069</f>
        <v>-1789</v>
      </c>
    </row>
    <row r="1070" spans="1:8" x14ac:dyDescent="0.3">
      <c r="A1070" s="1" t="s">
        <v>1</v>
      </c>
      <c r="B1070" s="1">
        <v>32</v>
      </c>
      <c r="C1070" s="1">
        <v>3.0870671848823501</v>
      </c>
      <c r="D1070" s="1">
        <v>187000</v>
      </c>
      <c r="E1070" s="1">
        <v>1545203041</v>
      </c>
      <c r="F1070" s="1">
        <v>38762</v>
      </c>
      <c r="G1070" s="1">
        <v>40576</v>
      </c>
      <c r="H1070" s="1">
        <f>F1070-G1070</f>
        <v>-1814</v>
      </c>
    </row>
    <row r="1071" spans="1:8" x14ac:dyDescent="0.3">
      <c r="A1071" s="1" t="s">
        <v>1</v>
      </c>
      <c r="B1071" s="1">
        <v>32</v>
      </c>
      <c r="C1071" s="1">
        <v>1.7928949197948001</v>
      </c>
      <c r="D1071" s="1">
        <v>190512</v>
      </c>
      <c r="E1071" s="1">
        <v>1545242481</v>
      </c>
      <c r="F1071" s="1">
        <v>43590</v>
      </c>
      <c r="G1071" s="1">
        <v>45421</v>
      </c>
      <c r="H1071" s="1">
        <f>F1071-G1071</f>
        <v>-1831</v>
      </c>
    </row>
    <row r="1072" spans="1:8" x14ac:dyDescent="0.3">
      <c r="A1072" s="1" t="s">
        <v>1</v>
      </c>
      <c r="B1072" s="1">
        <v>32</v>
      </c>
      <c r="C1072" s="1">
        <v>3.2640683537533599</v>
      </c>
      <c r="D1072" s="1">
        <v>178100</v>
      </c>
      <c r="E1072" s="1">
        <v>1545207049</v>
      </c>
      <c r="F1072" s="1">
        <v>47859</v>
      </c>
      <c r="G1072" s="1">
        <v>49694</v>
      </c>
      <c r="H1072" s="1">
        <f>F1072-G1072</f>
        <v>-1835</v>
      </c>
    </row>
    <row r="1073" spans="1:8" x14ac:dyDescent="0.3">
      <c r="A1073" s="1" t="s">
        <v>1</v>
      </c>
      <c r="B1073" s="1">
        <v>32</v>
      </c>
      <c r="C1073" s="1">
        <v>1.2668514192165701</v>
      </c>
      <c r="D1073" s="1">
        <v>184472</v>
      </c>
      <c r="E1073" s="1">
        <v>1545215042</v>
      </c>
      <c r="F1073" s="1">
        <v>34856</v>
      </c>
      <c r="G1073" s="1">
        <v>36701</v>
      </c>
      <c r="H1073" s="1">
        <f>F1073-G1073</f>
        <v>-1845</v>
      </c>
    </row>
    <row r="1074" spans="1:8" x14ac:dyDescent="0.3">
      <c r="A1074" s="1" t="s">
        <v>1</v>
      </c>
      <c r="B1074" s="1">
        <v>32</v>
      </c>
      <c r="C1074" s="1">
        <v>4.4943416246211596</v>
      </c>
      <c r="D1074" s="1">
        <v>144968</v>
      </c>
      <c r="E1074" s="1">
        <v>1545208911</v>
      </c>
      <c r="F1074" s="1">
        <v>38957</v>
      </c>
      <c r="G1074" s="1">
        <v>40803</v>
      </c>
      <c r="H1074" s="1">
        <f>F1074-G1074</f>
        <v>-1846</v>
      </c>
    </row>
    <row r="1075" spans="1:8" x14ac:dyDescent="0.3">
      <c r="A1075" s="1" t="s">
        <v>1</v>
      </c>
      <c r="B1075" s="1">
        <v>32</v>
      </c>
      <c r="C1075" s="1">
        <v>4.4864806046901</v>
      </c>
      <c r="D1075" s="1">
        <v>113046</v>
      </c>
      <c r="E1075" s="1">
        <v>1545272691</v>
      </c>
      <c r="F1075" s="1">
        <v>25353</v>
      </c>
      <c r="G1075" s="1">
        <v>27199</v>
      </c>
      <c r="H1075" s="1">
        <f>F1075-G1075</f>
        <v>-1846</v>
      </c>
    </row>
    <row r="1076" spans="1:8" x14ac:dyDescent="0.3">
      <c r="A1076" s="1" t="s">
        <v>1</v>
      </c>
      <c r="B1076" s="1">
        <v>32</v>
      </c>
      <c r="C1076" s="1">
        <v>2.73363874196794</v>
      </c>
      <c r="D1076" s="1">
        <v>136004</v>
      </c>
      <c r="E1076" s="1">
        <v>1545200924</v>
      </c>
      <c r="F1076" s="1">
        <v>20676</v>
      </c>
      <c r="G1076" s="1">
        <v>22522</v>
      </c>
      <c r="H1076" s="1">
        <f>F1076-G1076</f>
        <v>-1846</v>
      </c>
    </row>
    <row r="1077" spans="1:8" x14ac:dyDescent="0.3">
      <c r="A1077" s="1" t="s">
        <v>1</v>
      </c>
      <c r="B1077" s="1">
        <v>32</v>
      </c>
      <c r="C1077" s="1">
        <v>3.1583972925355699</v>
      </c>
      <c r="D1077" s="1">
        <v>166710</v>
      </c>
      <c r="E1077" s="1">
        <v>1545273602</v>
      </c>
      <c r="F1077" s="1">
        <v>32378</v>
      </c>
      <c r="G1077" s="1">
        <v>34246</v>
      </c>
      <c r="H1077" s="1">
        <f>F1077-G1077</f>
        <v>-1868</v>
      </c>
    </row>
    <row r="1078" spans="1:8" x14ac:dyDescent="0.3">
      <c r="A1078" s="1" t="s">
        <v>1</v>
      </c>
      <c r="B1078" s="1">
        <v>32</v>
      </c>
      <c r="C1078" s="1">
        <v>1.8652507191808601</v>
      </c>
      <c r="D1078" s="1">
        <v>195678</v>
      </c>
      <c r="E1078" s="1">
        <v>1545280765</v>
      </c>
      <c r="F1078" s="1">
        <v>46675</v>
      </c>
      <c r="G1078" s="1">
        <v>48555</v>
      </c>
      <c r="H1078" s="1">
        <f>F1078-G1078</f>
        <v>-1880</v>
      </c>
    </row>
    <row r="1079" spans="1:8" x14ac:dyDescent="0.3">
      <c r="A1079" s="1" t="s">
        <v>1</v>
      </c>
      <c r="B1079" s="1">
        <v>32</v>
      </c>
      <c r="C1079" s="1">
        <v>1.4517762713945599</v>
      </c>
      <c r="D1079" s="1">
        <v>200010</v>
      </c>
      <c r="E1079" s="1">
        <v>1545290636</v>
      </c>
      <c r="F1079" s="1">
        <v>43583</v>
      </c>
      <c r="G1079" s="1">
        <v>45469</v>
      </c>
      <c r="H1079" s="1">
        <f>F1079-G1079</f>
        <v>-1886</v>
      </c>
    </row>
    <row r="1080" spans="1:8" x14ac:dyDescent="0.3">
      <c r="A1080" s="1" t="s">
        <v>1</v>
      </c>
      <c r="B1080" s="1">
        <v>32</v>
      </c>
      <c r="C1080" s="1">
        <v>4.9531630674678997</v>
      </c>
      <c r="D1080" s="1">
        <v>184436</v>
      </c>
      <c r="E1080" s="1">
        <v>1545225898</v>
      </c>
      <c r="F1080" s="1">
        <v>53029</v>
      </c>
      <c r="G1080" s="1">
        <v>54916</v>
      </c>
      <c r="H1080" s="1">
        <f>F1080-G1080</f>
        <v>-1887</v>
      </c>
    </row>
    <row r="1081" spans="1:8" x14ac:dyDescent="0.3">
      <c r="A1081" s="1" t="s">
        <v>1</v>
      </c>
      <c r="B1081" s="1">
        <v>32</v>
      </c>
      <c r="C1081" s="1">
        <v>3.55759854684276</v>
      </c>
      <c r="D1081" s="1">
        <v>162570</v>
      </c>
      <c r="E1081" s="1">
        <v>1545231366</v>
      </c>
      <c r="F1081" s="1">
        <v>43403</v>
      </c>
      <c r="G1081" s="1">
        <v>45305</v>
      </c>
      <c r="H1081" s="1">
        <f>F1081-G1081</f>
        <v>-1902</v>
      </c>
    </row>
    <row r="1082" spans="1:8" x14ac:dyDescent="0.3">
      <c r="A1082" s="1" t="s">
        <v>1</v>
      </c>
      <c r="B1082" s="1">
        <v>32</v>
      </c>
      <c r="C1082" s="1">
        <v>3.8323773269050299</v>
      </c>
      <c r="D1082" s="1">
        <v>146576</v>
      </c>
      <c r="E1082" s="1">
        <v>1545223233</v>
      </c>
      <c r="F1082" s="1">
        <v>37263</v>
      </c>
      <c r="G1082" s="1">
        <v>39194</v>
      </c>
      <c r="H1082" s="1">
        <f>F1082-G1082</f>
        <v>-1931</v>
      </c>
    </row>
    <row r="1083" spans="1:8" x14ac:dyDescent="0.3">
      <c r="A1083" s="1" t="s">
        <v>1</v>
      </c>
      <c r="B1083" s="1">
        <v>32</v>
      </c>
      <c r="C1083" s="1">
        <v>3.3036418151228899</v>
      </c>
      <c r="D1083" s="1">
        <v>215818</v>
      </c>
      <c r="E1083" s="1">
        <v>1545198918</v>
      </c>
      <c r="F1083" s="1">
        <v>21790</v>
      </c>
      <c r="G1083" s="1">
        <v>23751</v>
      </c>
      <c r="H1083" s="1">
        <f>F1083-G1083</f>
        <v>-1961</v>
      </c>
    </row>
    <row r="1084" spans="1:8" x14ac:dyDescent="0.3">
      <c r="A1084" s="1" t="s">
        <v>1</v>
      </c>
      <c r="B1084" s="1">
        <v>32</v>
      </c>
      <c r="C1084" s="1">
        <v>3.4217705618074601</v>
      </c>
      <c r="D1084" s="1">
        <v>136922</v>
      </c>
      <c r="E1084" s="1">
        <v>1545230275</v>
      </c>
      <c r="F1084" s="1">
        <v>28250</v>
      </c>
      <c r="G1084" s="1">
        <v>30224</v>
      </c>
      <c r="H1084" s="1">
        <f>F1084-G1084</f>
        <v>-1974</v>
      </c>
    </row>
    <row r="1085" spans="1:8" x14ac:dyDescent="0.3">
      <c r="A1085" s="1" t="s">
        <v>1</v>
      </c>
      <c r="B1085" s="1">
        <v>32</v>
      </c>
      <c r="C1085" s="1">
        <v>3.27934057199692</v>
      </c>
      <c r="D1085" s="1">
        <v>159878</v>
      </c>
      <c r="E1085" s="1">
        <v>1545242533</v>
      </c>
      <c r="F1085" s="1">
        <v>34488</v>
      </c>
      <c r="G1085" s="1">
        <v>36470</v>
      </c>
      <c r="H1085" s="1">
        <f>F1085-G1085</f>
        <v>-1982</v>
      </c>
    </row>
    <row r="1086" spans="1:8" x14ac:dyDescent="0.3">
      <c r="A1086" s="1" t="s">
        <v>1</v>
      </c>
      <c r="B1086" s="1">
        <v>32</v>
      </c>
      <c r="C1086" s="1">
        <v>3.7838300627158801</v>
      </c>
      <c r="D1086" s="1">
        <v>121028</v>
      </c>
      <c r="E1086" s="1">
        <v>1545244443</v>
      </c>
      <c r="F1086" s="1">
        <v>21504</v>
      </c>
      <c r="G1086" s="1">
        <v>23504</v>
      </c>
      <c r="H1086" s="1">
        <f>F1086-G1086</f>
        <v>-2000</v>
      </c>
    </row>
    <row r="1087" spans="1:8" x14ac:dyDescent="0.3">
      <c r="A1087" s="1" t="s">
        <v>1</v>
      </c>
      <c r="B1087" s="1">
        <v>32</v>
      </c>
      <c r="C1087" s="1">
        <v>4.52285235613836</v>
      </c>
      <c r="D1087" s="1">
        <v>119910</v>
      </c>
      <c r="E1087" s="1">
        <v>1545266553</v>
      </c>
      <c r="F1087" s="1">
        <v>30134</v>
      </c>
      <c r="G1087" s="1">
        <v>32146</v>
      </c>
      <c r="H1087" s="1">
        <f>F1087-G1087</f>
        <v>-2012</v>
      </c>
    </row>
    <row r="1088" spans="1:8" x14ac:dyDescent="0.3">
      <c r="A1088" s="1" t="s">
        <v>1</v>
      </c>
      <c r="B1088" s="1">
        <v>32</v>
      </c>
      <c r="C1088" s="1">
        <v>3.7898491628844999</v>
      </c>
      <c r="D1088" s="1">
        <v>164786</v>
      </c>
      <c r="E1088" s="1">
        <v>1545263881</v>
      </c>
      <c r="F1088" s="1">
        <v>38837</v>
      </c>
      <c r="G1088" s="1">
        <v>40860</v>
      </c>
      <c r="H1088" s="1">
        <f>F1088-G1088</f>
        <v>-2023</v>
      </c>
    </row>
    <row r="1089" spans="1:8" x14ac:dyDescent="0.3">
      <c r="A1089" s="1" t="s">
        <v>1</v>
      </c>
      <c r="B1089" s="1">
        <v>32</v>
      </c>
      <c r="C1089" s="1">
        <v>3.9610943743125699</v>
      </c>
      <c r="D1089" s="1">
        <v>191384</v>
      </c>
      <c r="E1089" s="1">
        <v>1545224621</v>
      </c>
      <c r="F1089" s="1">
        <v>27865</v>
      </c>
      <c r="G1089" s="1">
        <v>29912</v>
      </c>
      <c r="H1089" s="1">
        <f>F1089-G1089</f>
        <v>-2047</v>
      </c>
    </row>
    <row r="1090" spans="1:8" x14ac:dyDescent="0.3">
      <c r="A1090" s="1" t="s">
        <v>1</v>
      </c>
      <c r="B1090" s="1">
        <v>32</v>
      </c>
      <c r="C1090" s="1">
        <v>3.3794614584445899</v>
      </c>
      <c r="D1090" s="1">
        <v>169242</v>
      </c>
      <c r="E1090" s="1">
        <v>1545228766</v>
      </c>
      <c r="F1090" s="1">
        <v>18374</v>
      </c>
      <c r="G1090" s="1">
        <v>20428</v>
      </c>
      <c r="H1090" s="1">
        <f>F1090-G1090</f>
        <v>-2054</v>
      </c>
    </row>
    <row r="1091" spans="1:8" x14ac:dyDescent="0.3">
      <c r="A1091" s="1" t="s">
        <v>1</v>
      </c>
      <c r="B1091" s="1">
        <v>32</v>
      </c>
      <c r="C1091" s="1">
        <v>3.5187002192765999</v>
      </c>
      <c r="D1091" s="1">
        <v>294746</v>
      </c>
      <c r="E1091" s="1">
        <v>1545278490</v>
      </c>
      <c r="F1091" s="1">
        <v>66368</v>
      </c>
      <c r="G1091" s="1">
        <v>68423</v>
      </c>
      <c r="H1091" s="1">
        <f>F1091-G1091</f>
        <v>-2055</v>
      </c>
    </row>
    <row r="1092" spans="1:8" x14ac:dyDescent="0.3">
      <c r="A1092" s="1" t="s">
        <v>1</v>
      </c>
      <c r="B1092" s="1">
        <v>32</v>
      </c>
      <c r="C1092" s="1">
        <v>3.6739003768363201</v>
      </c>
      <c r="D1092" s="1">
        <v>164382</v>
      </c>
      <c r="E1092" s="1">
        <v>1545274047</v>
      </c>
      <c r="F1092" s="1">
        <v>27456</v>
      </c>
      <c r="G1092" s="1">
        <v>29524</v>
      </c>
      <c r="H1092" s="1">
        <f>F1092-G1092</f>
        <v>-2068</v>
      </c>
    </row>
    <row r="1093" spans="1:8" x14ac:dyDescent="0.3">
      <c r="A1093" s="1" t="s">
        <v>1</v>
      </c>
      <c r="B1093" s="1">
        <v>32</v>
      </c>
      <c r="C1093" s="1">
        <v>3.4310125920683299</v>
      </c>
      <c r="D1093" s="1">
        <v>192952</v>
      </c>
      <c r="E1093" s="1">
        <v>1545229673</v>
      </c>
      <c r="F1093" s="1">
        <v>37285</v>
      </c>
      <c r="G1093" s="1">
        <v>39356</v>
      </c>
      <c r="H1093" s="1">
        <f>F1093-G1093</f>
        <v>-2071</v>
      </c>
    </row>
    <row r="1094" spans="1:8" x14ac:dyDescent="0.3">
      <c r="A1094" s="1" t="s">
        <v>1</v>
      </c>
      <c r="B1094" s="1">
        <v>32</v>
      </c>
      <c r="C1094" s="1">
        <v>3.98588491120324</v>
      </c>
      <c r="D1094" s="1">
        <v>233086</v>
      </c>
      <c r="E1094" s="1">
        <v>1545291052</v>
      </c>
      <c r="F1094" s="1">
        <v>62759</v>
      </c>
      <c r="G1094" s="1">
        <v>64831</v>
      </c>
      <c r="H1094" s="1">
        <f>F1094-G1094</f>
        <v>-2072</v>
      </c>
    </row>
    <row r="1095" spans="1:8" x14ac:dyDescent="0.3">
      <c r="A1095" s="1" t="s">
        <v>1</v>
      </c>
      <c r="B1095" s="1">
        <v>32</v>
      </c>
      <c r="C1095" s="1">
        <v>4.5688568030754704</v>
      </c>
      <c r="D1095" s="1">
        <v>104646</v>
      </c>
      <c r="E1095" s="1">
        <v>1545234870</v>
      </c>
      <c r="F1095" s="1">
        <v>26690</v>
      </c>
      <c r="G1095" s="1">
        <v>28770</v>
      </c>
      <c r="H1095" s="1">
        <f>F1095-G1095</f>
        <v>-2080</v>
      </c>
    </row>
    <row r="1096" spans="1:8" x14ac:dyDescent="0.3">
      <c r="A1096" s="1" t="s">
        <v>1</v>
      </c>
      <c r="B1096" s="1">
        <v>32</v>
      </c>
      <c r="C1096" s="1">
        <v>3.5744733125549999</v>
      </c>
      <c r="D1096" s="1">
        <v>174180</v>
      </c>
      <c r="E1096" s="1">
        <v>1545239409</v>
      </c>
      <c r="F1096" s="1">
        <v>36803</v>
      </c>
      <c r="G1096" s="1">
        <v>38887</v>
      </c>
      <c r="H1096" s="1">
        <f>F1096-G1096</f>
        <v>-2084</v>
      </c>
    </row>
    <row r="1097" spans="1:8" x14ac:dyDescent="0.3">
      <c r="A1097" s="1" t="s">
        <v>1</v>
      </c>
      <c r="B1097" s="1">
        <v>32</v>
      </c>
      <c r="C1097" s="1">
        <v>3.3681979785879199</v>
      </c>
      <c r="D1097" s="1">
        <v>144704</v>
      </c>
      <c r="E1097" s="1">
        <v>1545287919</v>
      </c>
      <c r="F1097" s="1">
        <v>38478</v>
      </c>
      <c r="G1097" s="1">
        <v>40564</v>
      </c>
      <c r="H1097" s="1">
        <f>F1097-G1097</f>
        <v>-2086</v>
      </c>
    </row>
    <row r="1098" spans="1:8" x14ac:dyDescent="0.3">
      <c r="A1098" s="1" t="s">
        <v>1</v>
      </c>
      <c r="B1098" s="1">
        <v>32</v>
      </c>
      <c r="C1098" s="1">
        <v>3.6652703787354</v>
      </c>
      <c r="D1098" s="1">
        <v>173192</v>
      </c>
      <c r="E1098" s="1">
        <v>1545205509</v>
      </c>
      <c r="F1098" s="1">
        <v>48129</v>
      </c>
      <c r="G1098" s="1">
        <v>50245</v>
      </c>
      <c r="H1098" s="1">
        <f>F1098-G1098</f>
        <v>-2116</v>
      </c>
    </row>
    <row r="1099" spans="1:8" x14ac:dyDescent="0.3">
      <c r="A1099" s="1" t="s">
        <v>1</v>
      </c>
      <c r="B1099" s="1">
        <v>32</v>
      </c>
      <c r="C1099" s="1">
        <v>4.7746914441158799</v>
      </c>
      <c r="D1099" s="1">
        <v>133294</v>
      </c>
      <c r="E1099" s="1">
        <v>1545207414</v>
      </c>
      <c r="F1099" s="1">
        <v>29890</v>
      </c>
      <c r="G1099" s="1">
        <v>32015</v>
      </c>
      <c r="H1099" s="1">
        <f>F1099-G1099</f>
        <v>-2125</v>
      </c>
    </row>
    <row r="1100" spans="1:8" x14ac:dyDescent="0.3">
      <c r="A1100" s="1" t="s">
        <v>1</v>
      </c>
      <c r="B1100" s="1">
        <v>32</v>
      </c>
      <c r="C1100" s="1">
        <v>3.72222945951393</v>
      </c>
      <c r="D1100" s="1">
        <v>139804</v>
      </c>
      <c r="E1100" s="1">
        <v>1545228408</v>
      </c>
      <c r="F1100" s="1">
        <v>26894</v>
      </c>
      <c r="G1100" s="1">
        <v>29034</v>
      </c>
      <c r="H1100" s="1">
        <f>F1100-G1100</f>
        <v>-2140</v>
      </c>
    </row>
    <row r="1101" spans="1:8" x14ac:dyDescent="0.3">
      <c r="A1101" s="1" t="s">
        <v>1</v>
      </c>
      <c r="B1101" s="1">
        <v>32</v>
      </c>
      <c r="C1101" s="1">
        <v>3.0775900249262</v>
      </c>
      <c r="D1101" s="1">
        <v>145596</v>
      </c>
      <c r="E1101" s="1">
        <v>1545255017</v>
      </c>
      <c r="F1101" s="1">
        <v>39374</v>
      </c>
      <c r="G1101" s="1">
        <v>41524</v>
      </c>
      <c r="H1101" s="1">
        <f>F1101-G1101</f>
        <v>-2150</v>
      </c>
    </row>
    <row r="1102" spans="1:8" x14ac:dyDescent="0.3">
      <c r="A1102" s="1" t="s">
        <v>1</v>
      </c>
      <c r="B1102" s="1">
        <v>32</v>
      </c>
      <c r="C1102" s="1">
        <v>3.4480359252656299</v>
      </c>
      <c r="D1102" s="1">
        <v>172428</v>
      </c>
      <c r="E1102" s="1">
        <v>1545226079</v>
      </c>
      <c r="F1102" s="1">
        <v>47418</v>
      </c>
      <c r="G1102" s="1">
        <v>49602</v>
      </c>
      <c r="H1102" s="1">
        <f>F1102-G1102</f>
        <v>-2184</v>
      </c>
    </row>
    <row r="1103" spans="1:8" x14ac:dyDescent="0.3">
      <c r="A1103" s="1" t="s">
        <v>1</v>
      </c>
      <c r="B1103" s="1">
        <v>32</v>
      </c>
      <c r="C1103" s="1">
        <v>3.30294969232907</v>
      </c>
      <c r="D1103" s="1">
        <v>117468</v>
      </c>
      <c r="E1103" s="1">
        <v>1545253395</v>
      </c>
      <c r="F1103" s="1">
        <v>21370</v>
      </c>
      <c r="G1103" s="1">
        <v>23575</v>
      </c>
      <c r="H1103" s="1">
        <f>F1103-G1103</f>
        <v>-2205</v>
      </c>
    </row>
    <row r="1104" spans="1:8" x14ac:dyDescent="0.3">
      <c r="A1104" s="1" t="s">
        <v>1</v>
      </c>
      <c r="B1104" s="1">
        <v>32</v>
      </c>
      <c r="C1104" s="1">
        <v>4.4609231474208704</v>
      </c>
      <c r="D1104" s="1">
        <v>143288</v>
      </c>
      <c r="E1104" s="1">
        <v>1545221866</v>
      </c>
      <c r="F1104" s="1">
        <v>33497</v>
      </c>
      <c r="G1104" s="1">
        <v>35721</v>
      </c>
      <c r="H1104" s="1">
        <f>F1104-G1104</f>
        <v>-2224</v>
      </c>
    </row>
    <row r="1105" spans="1:8" x14ac:dyDescent="0.3">
      <c r="A1105" s="1" t="s">
        <v>1</v>
      </c>
      <c r="B1105" s="1">
        <v>32</v>
      </c>
      <c r="C1105" s="1">
        <v>3.48711021727995</v>
      </c>
      <c r="D1105" s="1">
        <v>181354</v>
      </c>
      <c r="E1105" s="1">
        <v>1545200018</v>
      </c>
      <c r="F1105" s="1">
        <v>33239</v>
      </c>
      <c r="G1105" s="1">
        <v>35469</v>
      </c>
      <c r="H1105" s="1">
        <f>F1105-G1105</f>
        <v>-2230</v>
      </c>
    </row>
    <row r="1106" spans="1:8" x14ac:dyDescent="0.3">
      <c r="A1106" s="1" t="s">
        <v>1</v>
      </c>
      <c r="B1106" s="1">
        <v>32</v>
      </c>
      <c r="C1106" s="1">
        <v>4.7451945543883598</v>
      </c>
      <c r="D1106" s="1">
        <v>176826</v>
      </c>
      <c r="E1106" s="1">
        <v>1545221688</v>
      </c>
      <c r="F1106" s="1">
        <v>60012</v>
      </c>
      <c r="G1106" s="1">
        <v>62267</v>
      </c>
      <c r="H1106" s="1">
        <f>F1106-G1106</f>
        <v>-2255</v>
      </c>
    </row>
    <row r="1107" spans="1:8" x14ac:dyDescent="0.3">
      <c r="A1107" s="1" t="s">
        <v>1</v>
      </c>
      <c r="B1107" s="1">
        <v>32</v>
      </c>
      <c r="C1107" s="1">
        <v>3.1016434908213899</v>
      </c>
      <c r="D1107" s="1">
        <v>234888</v>
      </c>
      <c r="E1107" s="1">
        <v>1545214710</v>
      </c>
      <c r="F1107" s="1">
        <v>55485</v>
      </c>
      <c r="G1107" s="1">
        <v>57742</v>
      </c>
      <c r="H1107" s="1">
        <f>F1107-G1107</f>
        <v>-2257</v>
      </c>
    </row>
    <row r="1108" spans="1:8" x14ac:dyDescent="0.3">
      <c r="A1108" s="1" t="s">
        <v>1</v>
      </c>
      <c r="B1108" s="1">
        <v>32</v>
      </c>
      <c r="C1108" s="1">
        <v>3.2210294514884001</v>
      </c>
      <c r="D1108" s="1">
        <v>124974</v>
      </c>
      <c r="E1108" s="1">
        <v>1545280598</v>
      </c>
      <c r="F1108" s="1">
        <v>22560</v>
      </c>
      <c r="G1108" s="1">
        <v>24821</v>
      </c>
      <c r="H1108" s="1">
        <f>F1108-G1108</f>
        <v>-2261</v>
      </c>
    </row>
    <row r="1109" spans="1:8" x14ac:dyDescent="0.3">
      <c r="A1109" s="1" t="s">
        <v>1</v>
      </c>
      <c r="B1109" s="1">
        <v>32</v>
      </c>
      <c r="C1109" s="1">
        <v>3.82344870837961</v>
      </c>
      <c r="D1109" s="1">
        <v>245646</v>
      </c>
      <c r="E1109" s="1">
        <v>1545288264</v>
      </c>
      <c r="F1109" s="1">
        <v>53206</v>
      </c>
      <c r="G1109" s="1">
        <v>55468</v>
      </c>
      <c r="H1109" s="1">
        <f>F1109-G1109</f>
        <v>-2262</v>
      </c>
    </row>
    <row r="1110" spans="1:8" x14ac:dyDescent="0.3">
      <c r="A1110" s="1" t="s">
        <v>1</v>
      </c>
      <c r="B1110" s="1">
        <v>32</v>
      </c>
      <c r="C1110" s="1">
        <v>3.4132848639224398</v>
      </c>
      <c r="D1110" s="1">
        <v>216616</v>
      </c>
      <c r="E1110" s="1">
        <v>1545280487</v>
      </c>
      <c r="F1110" s="1">
        <v>42683</v>
      </c>
      <c r="G1110" s="1">
        <v>44953</v>
      </c>
      <c r="H1110" s="1">
        <f>F1110-G1110</f>
        <v>-2270</v>
      </c>
    </row>
    <row r="1111" spans="1:8" x14ac:dyDescent="0.3">
      <c r="A1111" s="1" t="s">
        <v>1</v>
      </c>
      <c r="B1111" s="1">
        <v>32</v>
      </c>
      <c r="C1111" s="1">
        <v>3.5535058072749002</v>
      </c>
      <c r="D1111" s="1">
        <v>206188</v>
      </c>
      <c r="E1111" s="1">
        <v>1545243779</v>
      </c>
      <c r="F1111" s="1">
        <v>63945</v>
      </c>
      <c r="G1111" s="1">
        <v>66235</v>
      </c>
      <c r="H1111" s="1">
        <f>F1111-G1111</f>
        <v>-2290</v>
      </c>
    </row>
    <row r="1112" spans="1:8" x14ac:dyDescent="0.3">
      <c r="A1112" s="1" t="s">
        <v>1</v>
      </c>
      <c r="B1112" s="1">
        <v>32</v>
      </c>
      <c r="C1112" s="1">
        <v>3.3147350348256102</v>
      </c>
      <c r="D1112" s="1">
        <v>222232</v>
      </c>
      <c r="E1112" s="1">
        <v>1545240441</v>
      </c>
      <c r="F1112" s="1">
        <v>67825</v>
      </c>
      <c r="G1112" s="1">
        <v>70137</v>
      </c>
      <c r="H1112" s="1">
        <f>F1112-G1112</f>
        <v>-2312</v>
      </c>
    </row>
    <row r="1113" spans="1:8" x14ac:dyDescent="0.3">
      <c r="A1113" s="1" t="s">
        <v>1</v>
      </c>
      <c r="B1113" s="1">
        <v>32</v>
      </c>
      <c r="C1113" s="1">
        <v>4.0463853879601697</v>
      </c>
      <c r="D1113" s="1">
        <v>168512</v>
      </c>
      <c r="E1113" s="1">
        <v>1545197755</v>
      </c>
      <c r="F1113" s="1">
        <v>45841</v>
      </c>
      <c r="G1113" s="1">
        <v>48165</v>
      </c>
      <c r="H1113" s="1">
        <f>F1113-G1113</f>
        <v>-2324</v>
      </c>
    </row>
    <row r="1114" spans="1:8" x14ac:dyDescent="0.3">
      <c r="A1114" s="1" t="s">
        <v>1</v>
      </c>
      <c r="B1114" s="1">
        <v>32</v>
      </c>
      <c r="C1114" s="1">
        <v>3.76367559438971</v>
      </c>
      <c r="D1114" s="1">
        <v>178834</v>
      </c>
      <c r="E1114" s="1">
        <v>1545269480</v>
      </c>
      <c r="F1114" s="1">
        <v>47908</v>
      </c>
      <c r="G1114" s="1">
        <v>50239</v>
      </c>
      <c r="H1114" s="1">
        <f>F1114-G1114</f>
        <v>-2331</v>
      </c>
    </row>
    <row r="1115" spans="1:8" x14ac:dyDescent="0.3">
      <c r="A1115" s="1" t="s">
        <v>1</v>
      </c>
      <c r="B1115" s="1">
        <v>32</v>
      </c>
      <c r="C1115" s="1">
        <v>3.3166065449525699</v>
      </c>
      <c r="D1115" s="1">
        <v>143190</v>
      </c>
      <c r="E1115" s="1">
        <v>1545247423</v>
      </c>
      <c r="F1115" s="1">
        <v>14559</v>
      </c>
      <c r="G1115" s="1">
        <v>16922</v>
      </c>
      <c r="H1115" s="1">
        <f>F1115-G1115</f>
        <v>-2363</v>
      </c>
    </row>
    <row r="1116" spans="1:8" x14ac:dyDescent="0.3">
      <c r="A1116" s="1" t="s">
        <v>1</v>
      </c>
      <c r="B1116" s="1">
        <v>32</v>
      </c>
      <c r="C1116" s="1">
        <v>3.9522968007126602</v>
      </c>
      <c r="D1116" s="1">
        <v>181158</v>
      </c>
      <c r="E1116" s="1">
        <v>1545254602</v>
      </c>
      <c r="F1116" s="1">
        <v>52975</v>
      </c>
      <c r="G1116" s="1">
        <v>55344</v>
      </c>
      <c r="H1116" s="1">
        <f>F1116-G1116</f>
        <v>-2369</v>
      </c>
    </row>
    <row r="1117" spans="1:8" x14ac:dyDescent="0.3">
      <c r="A1117" s="1" t="s">
        <v>1</v>
      </c>
      <c r="B1117" s="1">
        <v>32</v>
      </c>
      <c r="C1117" s="1">
        <v>3.91150436265958</v>
      </c>
      <c r="D1117" s="1">
        <v>128146</v>
      </c>
      <c r="E1117" s="1">
        <v>1545227488</v>
      </c>
      <c r="F1117" s="1">
        <v>21934</v>
      </c>
      <c r="G1117" s="1">
        <v>24371</v>
      </c>
      <c r="H1117" s="1">
        <f>F1117-G1117</f>
        <v>-2437</v>
      </c>
    </row>
    <row r="1118" spans="1:8" x14ac:dyDescent="0.3">
      <c r="A1118" s="1" t="s">
        <v>1</v>
      </c>
      <c r="B1118" s="1">
        <v>32</v>
      </c>
      <c r="C1118" s="1">
        <v>1.4818743130774801</v>
      </c>
      <c r="D1118" s="1">
        <v>149342</v>
      </c>
      <c r="E1118" s="1">
        <v>1545248059</v>
      </c>
      <c r="F1118" s="1">
        <v>30264</v>
      </c>
      <c r="G1118" s="1">
        <v>32702</v>
      </c>
      <c r="H1118" s="1">
        <f>F1118-G1118</f>
        <v>-2438</v>
      </c>
    </row>
    <row r="1119" spans="1:8" x14ac:dyDescent="0.3">
      <c r="A1119" s="1" t="s">
        <v>1</v>
      </c>
      <c r="B1119" s="1">
        <v>32</v>
      </c>
      <c r="C1119" s="1">
        <v>3.7304290235673099</v>
      </c>
      <c r="D1119" s="1">
        <v>197132</v>
      </c>
      <c r="E1119" s="1">
        <v>1545202087</v>
      </c>
      <c r="F1119" s="1">
        <v>58000</v>
      </c>
      <c r="G1119" s="1">
        <v>60452</v>
      </c>
      <c r="H1119" s="1">
        <f>F1119-G1119</f>
        <v>-2452</v>
      </c>
    </row>
    <row r="1120" spans="1:8" x14ac:dyDescent="0.3">
      <c r="A1120" s="1" t="s">
        <v>1</v>
      </c>
      <c r="B1120" s="1">
        <v>32</v>
      </c>
      <c r="C1120" s="1">
        <v>3.6177763925958302</v>
      </c>
      <c r="D1120" s="1">
        <v>145408</v>
      </c>
      <c r="E1120" s="1">
        <v>1545268966</v>
      </c>
      <c r="F1120" s="1">
        <v>39581</v>
      </c>
      <c r="G1120" s="1">
        <v>42047</v>
      </c>
      <c r="H1120" s="1">
        <f>F1120-G1120</f>
        <v>-2466</v>
      </c>
    </row>
    <row r="1121" spans="1:8" x14ac:dyDescent="0.3">
      <c r="A1121" s="1" t="s">
        <v>1</v>
      </c>
      <c r="B1121" s="1">
        <v>32</v>
      </c>
      <c r="C1121" s="1">
        <v>4.2430221624611297</v>
      </c>
      <c r="D1121" s="1">
        <v>214664</v>
      </c>
      <c r="E1121" s="1">
        <v>1545214197</v>
      </c>
      <c r="F1121" s="1">
        <v>62813</v>
      </c>
      <c r="G1121" s="1">
        <v>65293</v>
      </c>
      <c r="H1121" s="1">
        <f>F1121-G1121</f>
        <v>-2480</v>
      </c>
    </row>
    <row r="1122" spans="1:8" x14ac:dyDescent="0.3">
      <c r="A1122" s="1" t="s">
        <v>1</v>
      </c>
      <c r="B1122" s="1">
        <v>32</v>
      </c>
      <c r="C1122" s="1">
        <v>3.63498146219843</v>
      </c>
      <c r="D1122" s="1">
        <v>161272</v>
      </c>
      <c r="E1122" s="1">
        <v>1545265219</v>
      </c>
      <c r="F1122" s="1">
        <v>12765</v>
      </c>
      <c r="G1122" s="1">
        <v>15247</v>
      </c>
      <c r="H1122" s="1">
        <f>F1122-G1122</f>
        <v>-2482</v>
      </c>
    </row>
    <row r="1123" spans="1:8" x14ac:dyDescent="0.3">
      <c r="A1123" s="1" t="s">
        <v>1</v>
      </c>
      <c r="B1123" s="1">
        <v>32</v>
      </c>
      <c r="C1123" s="1">
        <v>2.0977471400012901</v>
      </c>
      <c r="D1123" s="1">
        <v>164002</v>
      </c>
      <c r="E1123" s="1">
        <v>1545275997</v>
      </c>
      <c r="F1123" s="1">
        <v>36121</v>
      </c>
      <c r="G1123" s="1">
        <v>38612</v>
      </c>
      <c r="H1123" s="1">
        <f>F1123-G1123</f>
        <v>-2491</v>
      </c>
    </row>
    <row r="1124" spans="1:8" x14ac:dyDescent="0.3">
      <c r="A1124" s="1" t="s">
        <v>1</v>
      </c>
      <c r="B1124" s="1">
        <v>32</v>
      </c>
      <c r="C1124" s="1">
        <v>2.9372446584107101</v>
      </c>
      <c r="D1124" s="1">
        <v>181094</v>
      </c>
      <c r="E1124" s="1">
        <v>1545249063</v>
      </c>
      <c r="F1124" s="1">
        <v>48015</v>
      </c>
      <c r="G1124" s="1">
        <v>50508</v>
      </c>
      <c r="H1124" s="1">
        <f>F1124-G1124</f>
        <v>-2493</v>
      </c>
    </row>
    <row r="1125" spans="1:8" x14ac:dyDescent="0.3">
      <c r="A1125" s="1" t="s">
        <v>1</v>
      </c>
      <c r="B1125" s="1">
        <v>32</v>
      </c>
      <c r="C1125" s="1">
        <v>3.0610215596348902</v>
      </c>
      <c r="D1125" s="1">
        <v>147504</v>
      </c>
      <c r="E1125" s="1">
        <v>1545203772</v>
      </c>
      <c r="F1125" s="1">
        <v>23550</v>
      </c>
      <c r="G1125" s="1">
        <v>26056</v>
      </c>
      <c r="H1125" s="1">
        <f>F1125-G1125</f>
        <v>-2506</v>
      </c>
    </row>
    <row r="1126" spans="1:8" x14ac:dyDescent="0.3">
      <c r="A1126" s="1" t="s">
        <v>1</v>
      </c>
      <c r="B1126" s="1">
        <v>32</v>
      </c>
      <c r="C1126" s="1">
        <v>1.54414918601226</v>
      </c>
      <c r="D1126" s="1">
        <v>148818</v>
      </c>
      <c r="E1126" s="1">
        <v>1545282739</v>
      </c>
      <c r="F1126" s="1">
        <v>29752</v>
      </c>
      <c r="G1126" s="1">
        <v>32277</v>
      </c>
      <c r="H1126" s="1">
        <f>F1126-G1126</f>
        <v>-2525</v>
      </c>
    </row>
    <row r="1127" spans="1:8" x14ac:dyDescent="0.3">
      <c r="A1127" s="1" t="s">
        <v>1</v>
      </c>
      <c r="B1127" s="1">
        <v>32</v>
      </c>
      <c r="C1127" s="1">
        <v>2.5394382746447701</v>
      </c>
      <c r="D1127" s="1">
        <v>176282</v>
      </c>
      <c r="E1127" s="1">
        <v>1545227196</v>
      </c>
      <c r="F1127" s="1">
        <v>43797</v>
      </c>
      <c r="G1127" s="1">
        <v>46349</v>
      </c>
      <c r="H1127" s="1">
        <f>F1127-G1127</f>
        <v>-2552</v>
      </c>
    </row>
    <row r="1128" spans="1:8" x14ac:dyDescent="0.3">
      <c r="A1128" s="1" t="s">
        <v>1</v>
      </c>
      <c r="B1128" s="1">
        <v>32</v>
      </c>
      <c r="C1128" s="1">
        <v>1.2891732760347401</v>
      </c>
      <c r="D1128" s="1">
        <v>114298</v>
      </c>
      <c r="E1128" s="1">
        <v>1545223224</v>
      </c>
      <c r="F1128" s="1">
        <v>8990</v>
      </c>
      <c r="G1128" s="1">
        <v>11579</v>
      </c>
      <c r="H1128" s="1">
        <f>F1128-G1128</f>
        <v>-2589</v>
      </c>
    </row>
    <row r="1129" spans="1:8" x14ac:dyDescent="0.3">
      <c r="A1129" s="1" t="s">
        <v>1</v>
      </c>
      <c r="B1129" s="1">
        <v>32</v>
      </c>
      <c r="C1129" s="1">
        <v>3.8516027471479801</v>
      </c>
      <c r="D1129" s="1">
        <v>122458</v>
      </c>
      <c r="E1129" s="1">
        <v>1545214144</v>
      </c>
      <c r="F1129" s="1">
        <v>29288</v>
      </c>
      <c r="G1129" s="1">
        <v>31892</v>
      </c>
      <c r="H1129" s="1">
        <f>F1129-G1129</f>
        <v>-2604</v>
      </c>
    </row>
    <row r="1130" spans="1:8" x14ac:dyDescent="0.3">
      <c r="A1130" s="1" t="s">
        <v>1</v>
      </c>
      <c r="B1130" s="1">
        <v>32</v>
      </c>
      <c r="C1130" s="1">
        <v>3.1467202364225302</v>
      </c>
      <c r="D1130" s="1">
        <v>138000</v>
      </c>
      <c r="E1130" s="1">
        <v>1545284915</v>
      </c>
      <c r="F1130" s="1">
        <v>15613</v>
      </c>
      <c r="G1130" s="1">
        <v>18219</v>
      </c>
      <c r="H1130" s="1">
        <f>F1130-G1130</f>
        <v>-2606</v>
      </c>
    </row>
    <row r="1131" spans="1:8" x14ac:dyDescent="0.3">
      <c r="A1131" s="1" t="s">
        <v>1</v>
      </c>
      <c r="B1131" s="1">
        <v>32</v>
      </c>
      <c r="C1131" s="1">
        <v>1.7940420847991201</v>
      </c>
      <c r="D1131" s="1">
        <v>197290</v>
      </c>
      <c r="E1131" s="1">
        <v>1545204445</v>
      </c>
      <c r="F1131" s="1">
        <v>41605</v>
      </c>
      <c r="G1131" s="1">
        <v>44225</v>
      </c>
      <c r="H1131" s="1">
        <f>F1131-G1131</f>
        <v>-2620</v>
      </c>
    </row>
    <row r="1132" spans="1:8" x14ac:dyDescent="0.3">
      <c r="A1132" s="1" t="s">
        <v>1</v>
      </c>
      <c r="B1132" s="1">
        <v>32</v>
      </c>
      <c r="C1132" s="1">
        <v>3.8935004062064502</v>
      </c>
      <c r="D1132" s="1">
        <v>164808</v>
      </c>
      <c r="E1132" s="1">
        <v>1545230384</v>
      </c>
      <c r="F1132" s="1">
        <v>39368</v>
      </c>
      <c r="G1132" s="1">
        <v>42004</v>
      </c>
      <c r="H1132" s="1">
        <f>F1132-G1132</f>
        <v>-2636</v>
      </c>
    </row>
    <row r="1133" spans="1:8" x14ac:dyDescent="0.3">
      <c r="A1133" s="1" t="s">
        <v>1</v>
      </c>
      <c r="B1133" s="1">
        <v>32</v>
      </c>
      <c r="C1133" s="1">
        <v>4.1267293407254799</v>
      </c>
      <c r="D1133" s="1">
        <v>125418</v>
      </c>
      <c r="E1133" s="1">
        <v>1545271995</v>
      </c>
      <c r="F1133" s="1">
        <v>31241</v>
      </c>
      <c r="G1133" s="1">
        <v>33892</v>
      </c>
      <c r="H1133" s="1">
        <f>F1133-G1133</f>
        <v>-2651</v>
      </c>
    </row>
    <row r="1134" spans="1:8" x14ac:dyDescent="0.3">
      <c r="A1134" s="1" t="s">
        <v>1</v>
      </c>
      <c r="B1134" s="1">
        <v>32</v>
      </c>
      <c r="C1134" s="1">
        <v>3.3304712286529701</v>
      </c>
      <c r="D1134" s="1">
        <v>104094</v>
      </c>
      <c r="E1134" s="1">
        <v>1545216851</v>
      </c>
      <c r="F1134" s="1">
        <v>21971</v>
      </c>
      <c r="G1134" s="1">
        <v>24626</v>
      </c>
      <c r="H1134" s="1">
        <f>F1134-G1134</f>
        <v>-2655</v>
      </c>
    </row>
    <row r="1135" spans="1:8" x14ac:dyDescent="0.3">
      <c r="A1135" s="1" t="s">
        <v>1</v>
      </c>
      <c r="B1135" s="1">
        <v>32</v>
      </c>
      <c r="C1135" s="1">
        <v>3.0485914271365502</v>
      </c>
      <c r="D1135" s="1">
        <v>220868</v>
      </c>
      <c r="E1135" s="1">
        <v>1545207604</v>
      </c>
      <c r="F1135" s="1">
        <v>31823</v>
      </c>
      <c r="G1135" s="1">
        <v>34488</v>
      </c>
      <c r="H1135" s="1">
        <f>F1135-G1135</f>
        <v>-2665</v>
      </c>
    </row>
    <row r="1136" spans="1:8" x14ac:dyDescent="0.3">
      <c r="A1136" s="1" t="s">
        <v>1</v>
      </c>
      <c r="B1136" s="1">
        <v>32</v>
      </c>
      <c r="C1136" s="1">
        <v>3.4957510733722899</v>
      </c>
      <c r="D1136" s="1">
        <v>206878</v>
      </c>
      <c r="E1136" s="1">
        <v>1545218197</v>
      </c>
      <c r="F1136" s="1">
        <v>56498</v>
      </c>
      <c r="G1136" s="1">
        <v>59189</v>
      </c>
      <c r="H1136" s="1">
        <f>F1136-G1136</f>
        <v>-2691</v>
      </c>
    </row>
    <row r="1137" spans="1:8" x14ac:dyDescent="0.3">
      <c r="A1137" s="1" t="s">
        <v>1</v>
      </c>
      <c r="B1137" s="1">
        <v>32</v>
      </c>
      <c r="C1137" s="1">
        <v>3.57756141032023</v>
      </c>
      <c r="D1137" s="1">
        <v>160784</v>
      </c>
      <c r="E1137" s="1">
        <v>1545248107</v>
      </c>
      <c r="F1137" s="1">
        <v>26980</v>
      </c>
      <c r="G1137" s="1">
        <v>29671</v>
      </c>
      <c r="H1137" s="1">
        <f>F1137-G1137</f>
        <v>-2691</v>
      </c>
    </row>
    <row r="1138" spans="1:8" x14ac:dyDescent="0.3">
      <c r="A1138" s="1" t="s">
        <v>1</v>
      </c>
      <c r="B1138" s="1">
        <v>32</v>
      </c>
      <c r="C1138" s="1">
        <v>3.4248831695464199</v>
      </c>
      <c r="D1138" s="1">
        <v>166198</v>
      </c>
      <c r="E1138" s="1">
        <v>1545245020</v>
      </c>
      <c r="F1138" s="1">
        <v>42215</v>
      </c>
      <c r="G1138" s="1">
        <v>44909</v>
      </c>
      <c r="H1138" s="1">
        <f>F1138-G1138</f>
        <v>-2694</v>
      </c>
    </row>
    <row r="1139" spans="1:8" x14ac:dyDescent="0.3">
      <c r="A1139" s="1" t="s">
        <v>1</v>
      </c>
      <c r="B1139" s="1">
        <v>32</v>
      </c>
      <c r="C1139" s="1">
        <v>3.6440401841810401</v>
      </c>
      <c r="D1139" s="1">
        <v>153454</v>
      </c>
      <c r="E1139" s="1">
        <v>1545225110</v>
      </c>
      <c r="F1139" s="1">
        <v>34959</v>
      </c>
      <c r="G1139" s="1">
        <v>37662</v>
      </c>
      <c r="H1139" s="1">
        <f>F1139-G1139</f>
        <v>-2703</v>
      </c>
    </row>
    <row r="1140" spans="1:8" x14ac:dyDescent="0.3">
      <c r="A1140" s="1" t="s">
        <v>1</v>
      </c>
      <c r="B1140" s="1">
        <v>32</v>
      </c>
      <c r="C1140" s="1">
        <v>3.5245947392925099</v>
      </c>
      <c r="D1140" s="1">
        <v>180046</v>
      </c>
      <c r="E1140" s="1">
        <v>1545267610</v>
      </c>
      <c r="F1140" s="1">
        <v>37043</v>
      </c>
      <c r="G1140" s="1">
        <v>39747</v>
      </c>
      <c r="H1140" s="1">
        <f>F1140-G1140</f>
        <v>-2704</v>
      </c>
    </row>
    <row r="1141" spans="1:8" x14ac:dyDescent="0.3">
      <c r="A1141" s="1" t="s">
        <v>1</v>
      </c>
      <c r="B1141" s="1">
        <v>32</v>
      </c>
      <c r="C1141" s="1">
        <v>2.1880578277027301</v>
      </c>
      <c r="D1141" s="1">
        <v>160066</v>
      </c>
      <c r="E1141" s="1">
        <v>1545260364</v>
      </c>
      <c r="F1141" s="1">
        <v>40026</v>
      </c>
      <c r="G1141" s="1">
        <v>42732</v>
      </c>
      <c r="H1141" s="1">
        <f>F1141-G1141</f>
        <v>-2706</v>
      </c>
    </row>
    <row r="1142" spans="1:8" x14ac:dyDescent="0.3">
      <c r="A1142" s="1" t="s">
        <v>1</v>
      </c>
      <c r="B1142" s="1">
        <v>32</v>
      </c>
      <c r="C1142" s="1">
        <v>1.1432187708386901</v>
      </c>
      <c r="D1142" s="1">
        <v>147782</v>
      </c>
      <c r="E1142" s="1">
        <v>1545262131</v>
      </c>
      <c r="F1142" s="1">
        <v>16199</v>
      </c>
      <c r="G1142" s="1">
        <v>18914</v>
      </c>
      <c r="H1142" s="1">
        <f>F1142-G1142</f>
        <v>-2715</v>
      </c>
    </row>
    <row r="1143" spans="1:8" x14ac:dyDescent="0.3">
      <c r="A1143" s="1" t="s">
        <v>1</v>
      </c>
      <c r="B1143" s="1">
        <v>32</v>
      </c>
      <c r="C1143" s="1">
        <v>3.0576970449082199</v>
      </c>
      <c r="D1143" s="1">
        <v>223176</v>
      </c>
      <c r="E1143" s="1">
        <v>1545263057</v>
      </c>
      <c r="F1143" s="1">
        <v>51890</v>
      </c>
      <c r="G1143" s="1">
        <v>54622</v>
      </c>
      <c r="H1143" s="1">
        <f>F1143-G1143</f>
        <v>-2732</v>
      </c>
    </row>
    <row r="1144" spans="1:8" x14ac:dyDescent="0.3">
      <c r="A1144" s="1" t="s">
        <v>1</v>
      </c>
      <c r="B1144" s="1">
        <v>32</v>
      </c>
      <c r="C1144" s="1">
        <v>2.3725911825300301</v>
      </c>
      <c r="D1144" s="1">
        <v>143230</v>
      </c>
      <c r="E1144" s="1">
        <v>1545243217</v>
      </c>
      <c r="F1144" s="1">
        <v>33151</v>
      </c>
      <c r="G1144" s="1">
        <v>35910</v>
      </c>
      <c r="H1144" s="1">
        <f>F1144-G1144</f>
        <v>-2759</v>
      </c>
    </row>
    <row r="1145" spans="1:8" x14ac:dyDescent="0.3">
      <c r="A1145" s="1" t="s">
        <v>1</v>
      </c>
      <c r="B1145" s="1">
        <v>32</v>
      </c>
      <c r="C1145" s="1">
        <v>1.9939796137280299</v>
      </c>
      <c r="D1145" s="1">
        <v>130130</v>
      </c>
      <c r="E1145" s="1">
        <v>1545289324</v>
      </c>
      <c r="F1145" s="1">
        <v>24925</v>
      </c>
      <c r="G1145" s="1">
        <v>27694</v>
      </c>
      <c r="H1145" s="1">
        <f>F1145-G1145</f>
        <v>-2769</v>
      </c>
    </row>
    <row r="1146" spans="1:8" x14ac:dyDescent="0.3">
      <c r="A1146" s="1" t="s">
        <v>1</v>
      </c>
      <c r="B1146" s="1">
        <v>32</v>
      </c>
      <c r="C1146" s="1">
        <v>3.1580615450351899</v>
      </c>
      <c r="D1146" s="1">
        <v>150712</v>
      </c>
      <c r="E1146" s="1">
        <v>1545218546</v>
      </c>
      <c r="F1146" s="1">
        <v>32587</v>
      </c>
      <c r="G1146" s="1">
        <v>35362</v>
      </c>
      <c r="H1146" s="1">
        <f>F1146-G1146</f>
        <v>-2775</v>
      </c>
    </row>
    <row r="1147" spans="1:8" x14ac:dyDescent="0.3">
      <c r="A1147" s="1" t="s">
        <v>1</v>
      </c>
      <c r="B1147" s="1">
        <v>32</v>
      </c>
      <c r="C1147" s="1">
        <v>1.6215981904087999</v>
      </c>
      <c r="D1147" s="1">
        <v>194676</v>
      </c>
      <c r="E1147" s="1">
        <v>1545257017</v>
      </c>
      <c r="F1147" s="1">
        <v>44915</v>
      </c>
      <c r="G1147" s="1">
        <v>47736</v>
      </c>
      <c r="H1147" s="1">
        <f>F1147-G1147</f>
        <v>-2821</v>
      </c>
    </row>
    <row r="1148" spans="1:8" x14ac:dyDescent="0.3">
      <c r="A1148" s="1" t="s">
        <v>1</v>
      </c>
      <c r="B1148" s="1">
        <v>32</v>
      </c>
      <c r="C1148" s="1">
        <v>4.0728338584375496</v>
      </c>
      <c r="D1148" s="1">
        <v>161138</v>
      </c>
      <c r="E1148" s="1">
        <v>1545265099</v>
      </c>
      <c r="F1148" s="1">
        <v>39791</v>
      </c>
      <c r="G1148" s="1">
        <v>42619</v>
      </c>
      <c r="H1148" s="1">
        <f>F1148-G1148</f>
        <v>-2828</v>
      </c>
    </row>
    <row r="1149" spans="1:8" x14ac:dyDescent="0.3">
      <c r="A1149" s="1" t="s">
        <v>1</v>
      </c>
      <c r="B1149" s="1">
        <v>32</v>
      </c>
      <c r="C1149" s="1">
        <v>3.7210206705073299</v>
      </c>
      <c r="D1149" s="1">
        <v>171586</v>
      </c>
      <c r="E1149" s="1">
        <v>1545217511</v>
      </c>
      <c r="F1149" s="1">
        <v>44612</v>
      </c>
      <c r="G1149" s="1">
        <v>47445</v>
      </c>
      <c r="H1149" s="1">
        <f>F1149-G1149</f>
        <v>-2833</v>
      </c>
    </row>
    <row r="1150" spans="1:8" x14ac:dyDescent="0.3">
      <c r="A1150" s="1" t="s">
        <v>1</v>
      </c>
      <c r="B1150" s="1">
        <v>32</v>
      </c>
      <c r="C1150" s="1">
        <v>1.58308470972089</v>
      </c>
      <c r="D1150" s="1">
        <v>151364</v>
      </c>
      <c r="E1150" s="1">
        <v>1545209189</v>
      </c>
      <c r="F1150" s="1">
        <v>24464</v>
      </c>
      <c r="G1150" s="1">
        <v>27297</v>
      </c>
      <c r="H1150" s="1">
        <f>F1150-G1150</f>
        <v>-2833</v>
      </c>
    </row>
    <row r="1151" spans="1:8" x14ac:dyDescent="0.3">
      <c r="A1151" s="1" t="s">
        <v>1</v>
      </c>
      <c r="B1151" s="1">
        <v>32</v>
      </c>
      <c r="C1151" s="1">
        <v>3.0765659104887799</v>
      </c>
      <c r="D1151" s="1">
        <v>186606</v>
      </c>
      <c r="E1151" s="1">
        <v>1545227851</v>
      </c>
      <c r="F1151" s="1">
        <v>50693</v>
      </c>
      <c r="G1151" s="1">
        <v>53527</v>
      </c>
      <c r="H1151" s="1">
        <f>F1151-G1151</f>
        <v>-2834</v>
      </c>
    </row>
    <row r="1152" spans="1:8" x14ac:dyDescent="0.3">
      <c r="A1152" s="1" t="s">
        <v>1</v>
      </c>
      <c r="B1152" s="1">
        <v>32</v>
      </c>
      <c r="C1152" s="1">
        <v>2.97513832691362</v>
      </c>
      <c r="D1152" s="1">
        <v>180682</v>
      </c>
      <c r="E1152" s="1">
        <v>1545242371</v>
      </c>
      <c r="F1152" s="1">
        <v>36155</v>
      </c>
      <c r="G1152" s="1">
        <v>38998</v>
      </c>
      <c r="H1152" s="1">
        <f>F1152-G1152</f>
        <v>-2843</v>
      </c>
    </row>
    <row r="1153" spans="1:8" x14ac:dyDescent="0.3">
      <c r="A1153" s="1" t="s">
        <v>1</v>
      </c>
      <c r="B1153" s="1">
        <v>32</v>
      </c>
      <c r="C1153" s="1">
        <v>2.9356826644485801</v>
      </c>
      <c r="D1153" s="1">
        <v>147238</v>
      </c>
      <c r="E1153" s="1">
        <v>1545205237</v>
      </c>
      <c r="F1153" s="1">
        <v>34848</v>
      </c>
      <c r="G1153" s="1">
        <v>37697</v>
      </c>
      <c r="H1153" s="1">
        <f>F1153-G1153</f>
        <v>-2849</v>
      </c>
    </row>
    <row r="1154" spans="1:8" x14ac:dyDescent="0.3">
      <c r="A1154" s="1" t="s">
        <v>1</v>
      </c>
      <c r="B1154" s="1">
        <v>32</v>
      </c>
      <c r="C1154" s="1">
        <v>3.9225914334187499</v>
      </c>
      <c r="D1154" s="1">
        <v>197644</v>
      </c>
      <c r="E1154" s="1">
        <v>1545239590</v>
      </c>
      <c r="F1154" s="1">
        <v>53191</v>
      </c>
      <c r="G1154" s="1">
        <v>56041</v>
      </c>
      <c r="H1154" s="1">
        <f>F1154-G1154</f>
        <v>-2850</v>
      </c>
    </row>
    <row r="1155" spans="1:8" x14ac:dyDescent="0.3">
      <c r="A1155" s="1" t="s">
        <v>1</v>
      </c>
      <c r="B1155" s="1">
        <v>32</v>
      </c>
      <c r="C1155" s="1">
        <v>4.1327330435708296</v>
      </c>
      <c r="D1155" s="1">
        <v>141288</v>
      </c>
      <c r="E1155" s="1">
        <v>1545247006</v>
      </c>
      <c r="F1155" s="1">
        <v>25639</v>
      </c>
      <c r="G1155" s="1">
        <v>28501</v>
      </c>
      <c r="H1155" s="1">
        <f>F1155-G1155</f>
        <v>-2862</v>
      </c>
    </row>
    <row r="1156" spans="1:8" x14ac:dyDescent="0.3">
      <c r="A1156" s="1" t="s">
        <v>1</v>
      </c>
      <c r="B1156" s="1">
        <v>32</v>
      </c>
      <c r="C1156" s="1">
        <v>3.4100090774694198</v>
      </c>
      <c r="D1156" s="1">
        <v>177598</v>
      </c>
      <c r="E1156" s="1">
        <v>1545262324</v>
      </c>
      <c r="F1156" s="1">
        <v>47515</v>
      </c>
      <c r="G1156" s="1">
        <v>50385</v>
      </c>
      <c r="H1156" s="1">
        <f>F1156-G1156</f>
        <v>-2870</v>
      </c>
    </row>
    <row r="1157" spans="1:8" x14ac:dyDescent="0.3">
      <c r="A1157" s="1" t="s">
        <v>1</v>
      </c>
      <c r="B1157" s="1">
        <v>32</v>
      </c>
      <c r="C1157" s="1">
        <v>3.7198571763955601</v>
      </c>
      <c r="D1157" s="1">
        <v>167822</v>
      </c>
      <c r="E1157" s="1">
        <v>1545235533</v>
      </c>
      <c r="F1157" s="1">
        <v>37147</v>
      </c>
      <c r="G1157" s="1">
        <v>40031</v>
      </c>
      <c r="H1157" s="1">
        <f>F1157-G1157</f>
        <v>-2884</v>
      </c>
    </row>
    <row r="1158" spans="1:8" x14ac:dyDescent="0.3">
      <c r="A1158" s="1" t="s">
        <v>1</v>
      </c>
      <c r="B1158" s="1">
        <v>32</v>
      </c>
      <c r="C1158" s="1">
        <v>1.21709311910364</v>
      </c>
      <c r="D1158" s="1">
        <v>215018</v>
      </c>
      <c r="E1158" s="1">
        <v>1545283962</v>
      </c>
      <c r="F1158" s="1">
        <v>28766</v>
      </c>
      <c r="G1158" s="1">
        <v>31653</v>
      </c>
      <c r="H1158" s="1">
        <f>F1158-G1158</f>
        <v>-2887</v>
      </c>
    </row>
    <row r="1159" spans="1:8" x14ac:dyDescent="0.3">
      <c r="A1159" s="1" t="s">
        <v>1</v>
      </c>
      <c r="B1159" s="1">
        <v>32</v>
      </c>
      <c r="C1159" s="1">
        <v>3.7056626848087699</v>
      </c>
      <c r="D1159" s="1">
        <v>170082</v>
      </c>
      <c r="E1159" s="1">
        <v>1545252065</v>
      </c>
      <c r="F1159" s="1">
        <v>49178</v>
      </c>
      <c r="G1159" s="1">
        <v>52078</v>
      </c>
      <c r="H1159" s="1">
        <f>F1159-G1159</f>
        <v>-2900</v>
      </c>
    </row>
    <row r="1160" spans="1:8" x14ac:dyDescent="0.3">
      <c r="A1160" s="1" t="s">
        <v>1</v>
      </c>
      <c r="B1160" s="1">
        <v>32</v>
      </c>
      <c r="C1160" s="1">
        <v>4.0944399533545202</v>
      </c>
      <c r="D1160" s="1">
        <v>141758</v>
      </c>
      <c r="E1160" s="1">
        <v>1545214860</v>
      </c>
      <c r="F1160" s="1">
        <v>21873</v>
      </c>
      <c r="G1160" s="1">
        <v>24797</v>
      </c>
      <c r="H1160" s="1">
        <f>F1160-G1160</f>
        <v>-2924</v>
      </c>
    </row>
    <row r="1161" spans="1:8" x14ac:dyDescent="0.3">
      <c r="A1161" s="1" t="s">
        <v>1</v>
      </c>
      <c r="B1161" s="1">
        <v>32</v>
      </c>
      <c r="C1161" s="1">
        <v>1.95075423267088</v>
      </c>
      <c r="D1161" s="1">
        <v>163282</v>
      </c>
      <c r="E1161" s="1">
        <v>1545232893</v>
      </c>
      <c r="F1161" s="1">
        <v>33280</v>
      </c>
      <c r="G1161" s="1">
        <v>36206</v>
      </c>
      <c r="H1161" s="1">
        <f>F1161-G1161</f>
        <v>-2926</v>
      </c>
    </row>
    <row r="1162" spans="1:8" x14ac:dyDescent="0.3">
      <c r="A1162" s="1" t="s">
        <v>1</v>
      </c>
      <c r="B1162" s="1">
        <v>32</v>
      </c>
      <c r="C1162" s="1">
        <v>3.1482298307343699</v>
      </c>
      <c r="D1162" s="1">
        <v>199704</v>
      </c>
      <c r="E1162" s="1">
        <v>1545263636</v>
      </c>
      <c r="F1162" s="1">
        <v>63962</v>
      </c>
      <c r="G1162" s="1">
        <v>66925</v>
      </c>
      <c r="H1162" s="1">
        <f>F1162-G1162</f>
        <v>-2963</v>
      </c>
    </row>
    <row r="1163" spans="1:8" x14ac:dyDescent="0.3">
      <c r="A1163" s="1" t="s">
        <v>1</v>
      </c>
      <c r="B1163" s="1">
        <v>32</v>
      </c>
      <c r="C1163" s="1">
        <v>4.5445868850558702</v>
      </c>
      <c r="D1163" s="1">
        <v>157698</v>
      </c>
      <c r="E1163" s="1">
        <v>1545225620</v>
      </c>
      <c r="F1163" s="1">
        <v>40327</v>
      </c>
      <c r="G1163" s="1">
        <v>43290</v>
      </c>
      <c r="H1163" s="1">
        <f>F1163-G1163</f>
        <v>-2963</v>
      </c>
    </row>
    <row r="1164" spans="1:8" x14ac:dyDescent="0.3">
      <c r="A1164" s="1" t="s">
        <v>1</v>
      </c>
      <c r="B1164" s="1">
        <v>32</v>
      </c>
      <c r="C1164" s="1">
        <v>3.4893352629149601</v>
      </c>
      <c r="D1164" s="1">
        <v>168558</v>
      </c>
      <c r="E1164" s="1">
        <v>1545215704</v>
      </c>
      <c r="F1164" s="1">
        <v>28769</v>
      </c>
      <c r="G1164" s="1">
        <v>31732</v>
      </c>
      <c r="H1164" s="1">
        <f>F1164-G1164</f>
        <v>-2963</v>
      </c>
    </row>
    <row r="1165" spans="1:8" x14ac:dyDescent="0.3">
      <c r="A1165" s="1" t="s">
        <v>1</v>
      </c>
      <c r="B1165" s="1">
        <v>32</v>
      </c>
      <c r="C1165" s="1">
        <v>3.9872163609849101</v>
      </c>
      <c r="D1165" s="1">
        <v>173144</v>
      </c>
      <c r="E1165" s="1">
        <v>1545261747</v>
      </c>
      <c r="F1165" s="1">
        <v>40365</v>
      </c>
      <c r="G1165" s="1">
        <v>43329</v>
      </c>
      <c r="H1165" s="1">
        <f>F1165-G1165</f>
        <v>-2964</v>
      </c>
    </row>
    <row r="1166" spans="1:8" x14ac:dyDescent="0.3">
      <c r="A1166" s="1" t="s">
        <v>1</v>
      </c>
      <c r="B1166" s="1">
        <v>32</v>
      </c>
      <c r="C1166" s="1">
        <v>2.36518696720286</v>
      </c>
      <c r="D1166" s="1">
        <v>167846</v>
      </c>
      <c r="E1166" s="1">
        <v>1545290508</v>
      </c>
      <c r="F1166" s="1">
        <v>40100</v>
      </c>
      <c r="G1166" s="1">
        <v>43070</v>
      </c>
      <c r="H1166" s="1">
        <f>F1166-G1166</f>
        <v>-2970</v>
      </c>
    </row>
    <row r="1167" spans="1:8" x14ac:dyDescent="0.3">
      <c r="A1167" s="1" t="s">
        <v>1</v>
      </c>
      <c r="B1167" s="1">
        <v>32</v>
      </c>
      <c r="C1167" s="1">
        <v>1.66849241108177</v>
      </c>
      <c r="D1167" s="1">
        <v>138008</v>
      </c>
      <c r="E1167" s="1">
        <v>1545256809</v>
      </c>
      <c r="F1167" s="1">
        <v>28677</v>
      </c>
      <c r="G1167" s="1">
        <v>31655</v>
      </c>
      <c r="H1167" s="1">
        <f>F1167-G1167</f>
        <v>-2978</v>
      </c>
    </row>
    <row r="1168" spans="1:8" x14ac:dyDescent="0.3">
      <c r="A1168" s="1" t="s">
        <v>1</v>
      </c>
      <c r="B1168" s="1">
        <v>32</v>
      </c>
      <c r="C1168" s="1">
        <v>3.8312257093691202</v>
      </c>
      <c r="D1168" s="1">
        <v>269078</v>
      </c>
      <c r="E1168" s="1">
        <v>1545218988</v>
      </c>
      <c r="F1168" s="1">
        <v>71736</v>
      </c>
      <c r="G1168" s="1">
        <v>74730</v>
      </c>
      <c r="H1168" s="1">
        <f>F1168-G1168</f>
        <v>-2994</v>
      </c>
    </row>
    <row r="1169" spans="1:8" x14ac:dyDescent="0.3">
      <c r="A1169" s="1" t="s">
        <v>1</v>
      </c>
      <c r="B1169" s="1">
        <v>32</v>
      </c>
      <c r="C1169" s="1">
        <v>2.09132782791084</v>
      </c>
      <c r="D1169" s="1">
        <v>148756</v>
      </c>
      <c r="E1169" s="1">
        <v>1545246157</v>
      </c>
      <c r="F1169" s="1">
        <v>36807</v>
      </c>
      <c r="G1169" s="1">
        <v>39805</v>
      </c>
      <c r="H1169" s="1">
        <f>F1169-G1169</f>
        <v>-2998</v>
      </c>
    </row>
    <row r="1170" spans="1:8" x14ac:dyDescent="0.3">
      <c r="A1170" s="1" t="s">
        <v>1</v>
      </c>
      <c r="B1170" s="1">
        <v>32</v>
      </c>
      <c r="C1170" s="1">
        <v>3.6395093822745399</v>
      </c>
      <c r="D1170" s="1">
        <v>197602</v>
      </c>
      <c r="E1170" s="1">
        <v>1545218234</v>
      </c>
      <c r="F1170" s="1">
        <v>57400</v>
      </c>
      <c r="G1170" s="1">
        <v>60404</v>
      </c>
      <c r="H1170" s="1">
        <f>F1170-G1170</f>
        <v>-3004</v>
      </c>
    </row>
    <row r="1171" spans="1:8" x14ac:dyDescent="0.3">
      <c r="A1171" s="1" t="s">
        <v>1</v>
      </c>
      <c r="B1171" s="1">
        <v>32</v>
      </c>
      <c r="C1171" s="1">
        <v>3.6448960005791302</v>
      </c>
      <c r="D1171" s="1">
        <v>156772</v>
      </c>
      <c r="E1171" s="1">
        <v>1545235441</v>
      </c>
      <c r="F1171" s="1">
        <v>40890</v>
      </c>
      <c r="G1171" s="1">
        <v>43907</v>
      </c>
      <c r="H1171" s="1">
        <f>F1171-G1171</f>
        <v>-3017</v>
      </c>
    </row>
    <row r="1172" spans="1:8" x14ac:dyDescent="0.3">
      <c r="A1172" s="1" t="s">
        <v>1</v>
      </c>
      <c r="B1172" s="1">
        <v>32</v>
      </c>
      <c r="C1172" s="1">
        <v>3.5944021066033098</v>
      </c>
      <c r="D1172" s="1">
        <v>151932</v>
      </c>
      <c r="E1172" s="1">
        <v>1545252576</v>
      </c>
      <c r="F1172" s="1">
        <v>32848</v>
      </c>
      <c r="G1172" s="1">
        <v>35870</v>
      </c>
      <c r="H1172" s="1">
        <f>F1172-G1172</f>
        <v>-3022</v>
      </c>
    </row>
    <row r="1173" spans="1:8" x14ac:dyDescent="0.3">
      <c r="A1173" s="1" t="s">
        <v>1</v>
      </c>
      <c r="B1173" s="1">
        <v>32</v>
      </c>
      <c r="C1173" s="1">
        <v>4.2314454640054402</v>
      </c>
      <c r="D1173" s="1">
        <v>185814</v>
      </c>
      <c r="E1173" s="1">
        <v>1545244230</v>
      </c>
      <c r="F1173" s="1">
        <v>37586</v>
      </c>
      <c r="G1173" s="1">
        <v>40627</v>
      </c>
      <c r="H1173" s="1">
        <f>F1173-G1173</f>
        <v>-3041</v>
      </c>
    </row>
    <row r="1174" spans="1:8" x14ac:dyDescent="0.3">
      <c r="A1174" s="1" t="s">
        <v>1</v>
      </c>
      <c r="B1174" s="1">
        <v>32</v>
      </c>
      <c r="C1174" s="1">
        <v>3.4316854801016499</v>
      </c>
      <c r="D1174" s="1">
        <v>201628</v>
      </c>
      <c r="E1174" s="1">
        <v>1545236569</v>
      </c>
      <c r="F1174" s="1">
        <v>44768</v>
      </c>
      <c r="G1174" s="1">
        <v>47820</v>
      </c>
      <c r="H1174" s="1">
        <f>F1174-G1174</f>
        <v>-3052</v>
      </c>
    </row>
    <row r="1175" spans="1:8" x14ac:dyDescent="0.3">
      <c r="A1175" s="1" t="s">
        <v>1</v>
      </c>
      <c r="B1175" s="1">
        <v>32</v>
      </c>
      <c r="C1175" s="1">
        <v>3.9793452167251901</v>
      </c>
      <c r="D1175" s="1">
        <v>133282</v>
      </c>
      <c r="E1175" s="1">
        <v>1545202990</v>
      </c>
      <c r="F1175" s="1">
        <v>34847</v>
      </c>
      <c r="G1175" s="1">
        <v>37911</v>
      </c>
      <c r="H1175" s="1">
        <f>F1175-G1175</f>
        <v>-3064</v>
      </c>
    </row>
    <row r="1176" spans="1:8" x14ac:dyDescent="0.3">
      <c r="A1176" s="1" t="s">
        <v>1</v>
      </c>
      <c r="B1176" s="1">
        <v>32</v>
      </c>
      <c r="C1176" s="1">
        <v>3.35430253763742</v>
      </c>
      <c r="D1176" s="1">
        <v>150742</v>
      </c>
      <c r="E1176" s="1">
        <v>1545225455</v>
      </c>
      <c r="F1176" s="1">
        <v>39945</v>
      </c>
      <c r="G1176" s="1">
        <v>43012</v>
      </c>
      <c r="H1176" s="1">
        <f>F1176-G1176</f>
        <v>-3067</v>
      </c>
    </row>
    <row r="1177" spans="1:8" x14ac:dyDescent="0.3">
      <c r="A1177" s="1" t="s">
        <v>1</v>
      </c>
      <c r="B1177" s="1">
        <v>32</v>
      </c>
      <c r="C1177" s="1">
        <v>4.3720589709723097</v>
      </c>
      <c r="D1177" s="1">
        <v>146706</v>
      </c>
      <c r="E1177" s="1">
        <v>1545228957</v>
      </c>
      <c r="F1177" s="1">
        <v>35273</v>
      </c>
      <c r="G1177" s="1">
        <v>38362</v>
      </c>
      <c r="H1177" s="1">
        <f>F1177-G1177</f>
        <v>-3089</v>
      </c>
    </row>
    <row r="1178" spans="1:8" x14ac:dyDescent="0.3">
      <c r="A1178" s="1" t="s">
        <v>1</v>
      </c>
      <c r="B1178" s="1">
        <v>32</v>
      </c>
      <c r="C1178" s="1">
        <v>3.7944462500687401</v>
      </c>
      <c r="D1178" s="1">
        <v>162800</v>
      </c>
      <c r="E1178" s="1">
        <v>1545262289</v>
      </c>
      <c r="F1178" s="1">
        <v>12403</v>
      </c>
      <c r="G1178" s="1">
        <v>15492</v>
      </c>
      <c r="H1178" s="1">
        <f>F1178-G1178</f>
        <v>-3089</v>
      </c>
    </row>
    <row r="1179" spans="1:8" x14ac:dyDescent="0.3">
      <c r="A1179" s="1" t="s">
        <v>1</v>
      </c>
      <c r="B1179" s="1">
        <v>32</v>
      </c>
      <c r="C1179" s="1">
        <v>3.4519761129784001</v>
      </c>
      <c r="D1179" s="1">
        <v>172658</v>
      </c>
      <c r="E1179" s="1">
        <v>1545213864</v>
      </c>
      <c r="F1179" s="1">
        <v>31921</v>
      </c>
      <c r="G1179" s="1">
        <v>35012</v>
      </c>
      <c r="H1179" s="1">
        <f>F1179-G1179</f>
        <v>-3091</v>
      </c>
    </row>
    <row r="1180" spans="1:8" x14ac:dyDescent="0.3">
      <c r="A1180" s="1" t="s">
        <v>1</v>
      </c>
      <c r="B1180" s="1">
        <v>32</v>
      </c>
      <c r="C1180" s="1">
        <v>1.81839150857138</v>
      </c>
      <c r="D1180" s="1">
        <v>206456</v>
      </c>
      <c r="E1180" s="1">
        <v>1545201796</v>
      </c>
      <c r="F1180" s="1">
        <v>57036</v>
      </c>
      <c r="G1180" s="1">
        <v>60138</v>
      </c>
      <c r="H1180" s="1">
        <f>F1180-G1180</f>
        <v>-3102</v>
      </c>
    </row>
    <row r="1181" spans="1:8" x14ac:dyDescent="0.3">
      <c r="A1181" s="1" t="s">
        <v>1</v>
      </c>
      <c r="B1181" s="1">
        <v>32</v>
      </c>
      <c r="C1181" s="1">
        <v>4.0299981421179902</v>
      </c>
      <c r="D1181" s="1">
        <v>185272</v>
      </c>
      <c r="E1181" s="1">
        <v>1545227580</v>
      </c>
      <c r="F1181" s="1">
        <v>35063</v>
      </c>
      <c r="G1181" s="1">
        <v>38197</v>
      </c>
      <c r="H1181" s="1">
        <f>F1181-G1181</f>
        <v>-3134</v>
      </c>
    </row>
    <row r="1182" spans="1:8" x14ac:dyDescent="0.3">
      <c r="A1182" s="1" t="s">
        <v>1</v>
      </c>
      <c r="B1182" s="1">
        <v>32</v>
      </c>
      <c r="C1182" s="1">
        <v>3.8727295989968198</v>
      </c>
      <c r="D1182" s="1">
        <v>147194</v>
      </c>
      <c r="E1182" s="1">
        <v>1545208003</v>
      </c>
      <c r="F1182" s="1">
        <v>36800</v>
      </c>
      <c r="G1182" s="1">
        <v>39946</v>
      </c>
      <c r="H1182" s="1">
        <f>F1182-G1182</f>
        <v>-3146</v>
      </c>
    </row>
    <row r="1183" spans="1:8" x14ac:dyDescent="0.3">
      <c r="A1183" s="1" t="s">
        <v>1</v>
      </c>
      <c r="B1183" s="1">
        <v>32</v>
      </c>
      <c r="C1183" s="1">
        <v>3.71303062353521</v>
      </c>
      <c r="D1183" s="1">
        <v>134386</v>
      </c>
      <c r="E1183" s="1">
        <v>1545268748</v>
      </c>
      <c r="F1183" s="1">
        <v>38031</v>
      </c>
      <c r="G1183" s="1">
        <v>41178</v>
      </c>
      <c r="H1183" s="1">
        <f>F1183-G1183</f>
        <v>-3147</v>
      </c>
    </row>
    <row r="1184" spans="1:8" x14ac:dyDescent="0.3">
      <c r="A1184" s="1" t="s">
        <v>1</v>
      </c>
      <c r="B1184" s="1">
        <v>32</v>
      </c>
      <c r="C1184" s="1">
        <v>3.36192992979506</v>
      </c>
      <c r="D1184" s="1">
        <v>133564</v>
      </c>
      <c r="E1184" s="1">
        <v>1545209988</v>
      </c>
      <c r="F1184" s="1">
        <v>24374</v>
      </c>
      <c r="G1184" s="1">
        <v>27529</v>
      </c>
      <c r="H1184" s="1">
        <f>F1184-G1184</f>
        <v>-3155</v>
      </c>
    </row>
    <row r="1185" spans="1:8" x14ac:dyDescent="0.3">
      <c r="A1185" s="1" t="s">
        <v>1</v>
      </c>
      <c r="B1185" s="1">
        <v>32</v>
      </c>
      <c r="C1185" s="1">
        <v>3.1965190948104301</v>
      </c>
      <c r="D1185" s="1">
        <v>153884</v>
      </c>
      <c r="E1185" s="1">
        <v>1545232888</v>
      </c>
      <c r="F1185" s="1">
        <v>41489</v>
      </c>
      <c r="G1185" s="1">
        <v>44649</v>
      </c>
      <c r="H1185" s="1">
        <f>F1185-G1185</f>
        <v>-3160</v>
      </c>
    </row>
    <row r="1186" spans="1:8" x14ac:dyDescent="0.3">
      <c r="A1186" s="1" t="s">
        <v>1</v>
      </c>
      <c r="B1186" s="1">
        <v>32</v>
      </c>
      <c r="C1186" s="1">
        <v>3.04779215630538</v>
      </c>
      <c r="D1186" s="1">
        <v>207466</v>
      </c>
      <c r="E1186" s="1">
        <v>1545244737</v>
      </c>
      <c r="F1186" s="1">
        <v>50115</v>
      </c>
      <c r="G1186" s="1">
        <v>53291</v>
      </c>
      <c r="H1186" s="1">
        <f>F1186-G1186</f>
        <v>-3176</v>
      </c>
    </row>
    <row r="1187" spans="1:8" x14ac:dyDescent="0.3">
      <c r="A1187" s="1" t="s">
        <v>1</v>
      </c>
      <c r="B1187" s="1">
        <v>32</v>
      </c>
      <c r="C1187" s="1">
        <v>1.49681638961715</v>
      </c>
      <c r="D1187" s="1">
        <v>153502</v>
      </c>
      <c r="E1187" s="1">
        <v>1545277628</v>
      </c>
      <c r="F1187" s="1">
        <v>26789</v>
      </c>
      <c r="G1187" s="1">
        <v>29978</v>
      </c>
      <c r="H1187" s="1">
        <f>F1187-G1187</f>
        <v>-3189</v>
      </c>
    </row>
    <row r="1188" spans="1:8" x14ac:dyDescent="0.3">
      <c r="A1188" s="1" t="s">
        <v>1</v>
      </c>
      <c r="B1188" s="1">
        <v>32</v>
      </c>
      <c r="C1188" s="1">
        <v>3.0511190980512199</v>
      </c>
      <c r="D1188" s="1">
        <v>166276</v>
      </c>
      <c r="E1188" s="1">
        <v>1545248614</v>
      </c>
      <c r="F1188" s="1">
        <v>40030</v>
      </c>
      <c r="G1188" s="1">
        <v>43227</v>
      </c>
      <c r="H1188" s="1">
        <f>F1188-G1188</f>
        <v>-3197</v>
      </c>
    </row>
    <row r="1189" spans="1:8" x14ac:dyDescent="0.3">
      <c r="A1189" s="1" t="s">
        <v>1</v>
      </c>
      <c r="B1189" s="1">
        <v>32</v>
      </c>
      <c r="C1189" s="1">
        <v>3.3145233829751</v>
      </c>
      <c r="D1189" s="1">
        <v>191994</v>
      </c>
      <c r="E1189" s="1">
        <v>1545205589</v>
      </c>
      <c r="F1189" s="1">
        <v>54482</v>
      </c>
      <c r="G1189" s="1">
        <v>57726</v>
      </c>
      <c r="H1189" s="1">
        <f>F1189-G1189</f>
        <v>-3244</v>
      </c>
    </row>
    <row r="1190" spans="1:8" x14ac:dyDescent="0.3">
      <c r="A1190" s="1" t="s">
        <v>1</v>
      </c>
      <c r="B1190" s="1">
        <v>32</v>
      </c>
      <c r="C1190" s="1">
        <v>4.6651255683090698</v>
      </c>
      <c r="D1190" s="1">
        <v>147952</v>
      </c>
      <c r="E1190" s="1">
        <v>1545257133</v>
      </c>
      <c r="F1190" s="1">
        <v>38955</v>
      </c>
      <c r="G1190" s="1">
        <v>42201</v>
      </c>
      <c r="H1190" s="1">
        <f>F1190-G1190</f>
        <v>-3246</v>
      </c>
    </row>
    <row r="1191" spans="1:8" x14ac:dyDescent="0.3">
      <c r="A1191" s="1" t="s">
        <v>1</v>
      </c>
      <c r="B1191" s="1">
        <v>32</v>
      </c>
      <c r="C1191" s="1">
        <v>4.3003443789623503</v>
      </c>
      <c r="D1191" s="1">
        <v>128888</v>
      </c>
      <c r="E1191" s="1">
        <v>1545205581</v>
      </c>
      <c r="F1191" s="1">
        <v>17691</v>
      </c>
      <c r="G1191" s="1">
        <v>20940</v>
      </c>
      <c r="H1191" s="1">
        <f>F1191-G1191</f>
        <v>-3249</v>
      </c>
    </row>
    <row r="1192" spans="1:8" x14ac:dyDescent="0.3">
      <c r="A1192" s="1" t="s">
        <v>1</v>
      </c>
      <c r="B1192" s="1">
        <v>32</v>
      </c>
      <c r="C1192" s="1">
        <v>4.0210956135489901</v>
      </c>
      <c r="D1192" s="1">
        <v>167394</v>
      </c>
      <c r="E1192" s="1">
        <v>1545286424</v>
      </c>
      <c r="F1192" s="1">
        <v>46475</v>
      </c>
      <c r="G1192" s="1">
        <v>49758</v>
      </c>
      <c r="H1192" s="1">
        <f>F1192-G1192</f>
        <v>-3283</v>
      </c>
    </row>
    <row r="1193" spans="1:8" x14ac:dyDescent="0.3">
      <c r="A1193" s="1" t="s">
        <v>1</v>
      </c>
      <c r="B1193" s="1">
        <v>32</v>
      </c>
      <c r="C1193" s="1">
        <v>3.3098645582792701</v>
      </c>
      <c r="D1193" s="1">
        <v>172784</v>
      </c>
      <c r="E1193" s="1">
        <v>1545289944</v>
      </c>
      <c r="F1193" s="1">
        <v>48233</v>
      </c>
      <c r="G1193" s="1">
        <v>51552</v>
      </c>
      <c r="H1193" s="1">
        <f>F1193-G1193</f>
        <v>-3319</v>
      </c>
    </row>
    <row r="1194" spans="1:8" x14ac:dyDescent="0.3">
      <c r="A1194" s="1" t="s">
        <v>1</v>
      </c>
      <c r="B1194" s="1">
        <v>32</v>
      </c>
      <c r="C1194" s="1">
        <v>2.1297729760754098</v>
      </c>
      <c r="D1194" s="1">
        <v>142578</v>
      </c>
      <c r="E1194" s="1">
        <v>1545245962</v>
      </c>
      <c r="F1194" s="1">
        <v>33659</v>
      </c>
      <c r="G1194" s="1">
        <v>36985</v>
      </c>
      <c r="H1194" s="1">
        <f>F1194-G1194</f>
        <v>-3326</v>
      </c>
    </row>
    <row r="1195" spans="1:8" x14ac:dyDescent="0.3">
      <c r="A1195" s="1" t="s">
        <v>1</v>
      </c>
      <c r="B1195" s="1">
        <v>32</v>
      </c>
      <c r="C1195" s="1">
        <v>3.7883315511853302</v>
      </c>
      <c r="D1195" s="1">
        <v>207414</v>
      </c>
      <c r="E1195" s="1">
        <v>1545201293</v>
      </c>
      <c r="F1195" s="1">
        <v>38825</v>
      </c>
      <c r="G1195" s="1">
        <v>42178</v>
      </c>
      <c r="H1195" s="1">
        <f>F1195-G1195</f>
        <v>-3353</v>
      </c>
    </row>
    <row r="1196" spans="1:8" x14ac:dyDescent="0.3">
      <c r="A1196" s="1" t="s">
        <v>1</v>
      </c>
      <c r="B1196" s="1">
        <v>32</v>
      </c>
      <c r="C1196" s="1">
        <v>4.5526422959263799</v>
      </c>
      <c r="D1196" s="1">
        <v>145368</v>
      </c>
      <c r="E1196" s="1">
        <v>1545203259</v>
      </c>
      <c r="F1196" s="1">
        <v>36830</v>
      </c>
      <c r="G1196" s="1">
        <v>40185</v>
      </c>
      <c r="H1196" s="1">
        <f>F1196-G1196</f>
        <v>-3355</v>
      </c>
    </row>
    <row r="1197" spans="1:8" x14ac:dyDescent="0.3">
      <c r="A1197" s="1" t="s">
        <v>1</v>
      </c>
      <c r="B1197" s="1">
        <v>32</v>
      </c>
      <c r="C1197" s="1">
        <v>2.4702841521038601</v>
      </c>
      <c r="D1197" s="1">
        <v>156674</v>
      </c>
      <c r="E1197" s="1">
        <v>1545198304</v>
      </c>
      <c r="F1197" s="1">
        <v>37347</v>
      </c>
      <c r="G1197" s="1">
        <v>40707</v>
      </c>
      <c r="H1197" s="1">
        <f>F1197-G1197</f>
        <v>-3360</v>
      </c>
    </row>
    <row r="1198" spans="1:8" x14ac:dyDescent="0.3">
      <c r="A1198" s="1" t="s">
        <v>1</v>
      </c>
      <c r="B1198" s="1">
        <v>32</v>
      </c>
      <c r="C1198" s="1">
        <v>4.2053712490553004</v>
      </c>
      <c r="D1198" s="1">
        <v>171954</v>
      </c>
      <c r="E1198" s="1">
        <v>1545237364</v>
      </c>
      <c r="F1198" s="1">
        <v>32437</v>
      </c>
      <c r="G1198" s="1">
        <v>35801</v>
      </c>
      <c r="H1198" s="1">
        <f>F1198-G1198</f>
        <v>-3364</v>
      </c>
    </row>
    <row r="1199" spans="1:8" x14ac:dyDescent="0.3">
      <c r="A1199" s="1" t="s">
        <v>1</v>
      </c>
      <c r="B1199" s="1">
        <v>32</v>
      </c>
      <c r="C1199" s="1">
        <v>3.1225693698961399</v>
      </c>
      <c r="D1199" s="1">
        <v>146522</v>
      </c>
      <c r="E1199" s="1">
        <v>1545220017</v>
      </c>
      <c r="F1199" s="1">
        <v>27410</v>
      </c>
      <c r="G1199" s="1">
        <v>30781</v>
      </c>
      <c r="H1199" s="1">
        <f>F1199-G1199</f>
        <v>-3371</v>
      </c>
    </row>
    <row r="1200" spans="1:8" x14ac:dyDescent="0.3">
      <c r="A1200" s="1" t="s">
        <v>1</v>
      </c>
      <c r="B1200" s="1">
        <v>32</v>
      </c>
      <c r="C1200" s="1">
        <v>4.6844133711390796</v>
      </c>
      <c r="D1200" s="1">
        <v>183074</v>
      </c>
      <c r="E1200" s="1">
        <v>1545198309</v>
      </c>
      <c r="F1200" s="1">
        <v>50736</v>
      </c>
      <c r="G1200" s="1">
        <v>54110</v>
      </c>
      <c r="H1200" s="1">
        <f>F1200-G1200</f>
        <v>-3374</v>
      </c>
    </row>
    <row r="1201" spans="1:8" x14ac:dyDescent="0.3">
      <c r="A1201" s="1" t="s">
        <v>1</v>
      </c>
      <c r="B1201" s="1">
        <v>32</v>
      </c>
      <c r="C1201" s="1">
        <v>3.1653403414888999</v>
      </c>
      <c r="D1201" s="1">
        <v>78214</v>
      </c>
      <c r="E1201" s="1">
        <v>1545265365</v>
      </c>
      <c r="F1201" s="1">
        <v>11985</v>
      </c>
      <c r="G1201" s="1">
        <v>15362</v>
      </c>
      <c r="H1201" s="1">
        <f>F1201-G1201</f>
        <v>-3377</v>
      </c>
    </row>
    <row r="1202" spans="1:8" x14ac:dyDescent="0.3">
      <c r="A1202" s="1" t="s">
        <v>1</v>
      </c>
      <c r="B1202" s="1">
        <v>32</v>
      </c>
      <c r="C1202" s="1">
        <v>1.92602035249403</v>
      </c>
      <c r="D1202" s="1">
        <v>128082</v>
      </c>
      <c r="E1202" s="1">
        <v>1545197695</v>
      </c>
      <c r="F1202" s="1">
        <v>25053</v>
      </c>
      <c r="G1202" s="1">
        <v>28442</v>
      </c>
      <c r="H1202" s="1">
        <f>F1202-G1202</f>
        <v>-3389</v>
      </c>
    </row>
    <row r="1203" spans="1:8" x14ac:dyDescent="0.3">
      <c r="A1203" s="1" t="s">
        <v>1</v>
      </c>
      <c r="B1203" s="1">
        <v>32</v>
      </c>
      <c r="C1203" s="1">
        <v>4.0312397679710203</v>
      </c>
      <c r="D1203" s="1">
        <v>178678</v>
      </c>
      <c r="E1203" s="1">
        <v>1545233431</v>
      </c>
      <c r="F1203" s="1">
        <v>25001</v>
      </c>
      <c r="G1203" s="1">
        <v>28396</v>
      </c>
      <c r="H1203" s="1">
        <f>F1203-G1203</f>
        <v>-3395</v>
      </c>
    </row>
    <row r="1204" spans="1:8" x14ac:dyDescent="0.3">
      <c r="A1204" s="1" t="s">
        <v>1</v>
      </c>
      <c r="B1204" s="1">
        <v>32</v>
      </c>
      <c r="C1204" s="1">
        <v>3.77152128274663</v>
      </c>
      <c r="D1204" s="1">
        <v>189934</v>
      </c>
      <c r="E1204" s="1">
        <v>1545244811</v>
      </c>
      <c r="F1204" s="1">
        <v>36049</v>
      </c>
      <c r="G1204" s="1">
        <v>39446</v>
      </c>
      <c r="H1204" s="1">
        <f>F1204-G1204</f>
        <v>-3397</v>
      </c>
    </row>
    <row r="1205" spans="1:8" x14ac:dyDescent="0.3">
      <c r="A1205" s="1" t="s">
        <v>1</v>
      </c>
      <c r="B1205" s="1">
        <v>32</v>
      </c>
      <c r="C1205" s="1">
        <v>4.0933097940774896</v>
      </c>
      <c r="D1205" s="1">
        <v>134678</v>
      </c>
      <c r="E1205" s="1">
        <v>1545224163</v>
      </c>
      <c r="F1205" s="1">
        <v>32682</v>
      </c>
      <c r="G1205" s="1">
        <v>36096</v>
      </c>
      <c r="H1205" s="1">
        <f>F1205-G1205</f>
        <v>-3414</v>
      </c>
    </row>
    <row r="1206" spans="1:8" x14ac:dyDescent="0.3">
      <c r="A1206" s="1" t="s">
        <v>1</v>
      </c>
      <c r="B1206" s="1">
        <v>32</v>
      </c>
      <c r="C1206" s="1">
        <v>3.9132504328757101</v>
      </c>
      <c r="D1206" s="1">
        <v>177466</v>
      </c>
      <c r="E1206" s="1">
        <v>1545274092</v>
      </c>
      <c r="F1206" s="1">
        <v>32267</v>
      </c>
      <c r="G1206" s="1">
        <v>35687</v>
      </c>
      <c r="H1206" s="1">
        <f>F1206-G1206</f>
        <v>-3420</v>
      </c>
    </row>
    <row r="1207" spans="1:8" x14ac:dyDescent="0.3">
      <c r="A1207" s="1" t="s">
        <v>1</v>
      </c>
      <c r="B1207" s="1">
        <v>32</v>
      </c>
      <c r="C1207" s="1">
        <v>3.04848563562234</v>
      </c>
      <c r="D1207" s="1">
        <v>154648</v>
      </c>
      <c r="E1207" s="1">
        <v>1545197583</v>
      </c>
      <c r="F1207" s="1">
        <v>43544</v>
      </c>
      <c r="G1207" s="1">
        <v>46968</v>
      </c>
      <c r="H1207" s="1">
        <f>F1207-G1207</f>
        <v>-3424</v>
      </c>
    </row>
    <row r="1208" spans="1:8" x14ac:dyDescent="0.3">
      <c r="A1208" s="1" t="s">
        <v>1</v>
      </c>
      <c r="B1208" s="1">
        <v>32</v>
      </c>
      <c r="C1208" s="1">
        <v>4.1916091668600099</v>
      </c>
      <c r="D1208" s="1">
        <v>165336</v>
      </c>
      <c r="E1208" s="1">
        <v>1545283840</v>
      </c>
      <c r="F1208" s="1">
        <v>34572</v>
      </c>
      <c r="G1208" s="1">
        <v>38043</v>
      </c>
      <c r="H1208" s="1">
        <f>F1208-G1208</f>
        <v>-3471</v>
      </c>
    </row>
    <row r="1209" spans="1:8" x14ac:dyDescent="0.3">
      <c r="A1209" s="1" t="s">
        <v>1</v>
      </c>
      <c r="B1209" s="1">
        <v>32</v>
      </c>
      <c r="C1209" s="1">
        <v>3.9730964166456602</v>
      </c>
      <c r="D1209" s="1">
        <v>146798</v>
      </c>
      <c r="E1209" s="1">
        <v>1545242814</v>
      </c>
      <c r="F1209" s="1">
        <v>22516</v>
      </c>
      <c r="G1209" s="1">
        <v>26007</v>
      </c>
      <c r="H1209" s="1">
        <f>F1209-G1209</f>
        <v>-3491</v>
      </c>
    </row>
    <row r="1210" spans="1:8" x14ac:dyDescent="0.3">
      <c r="A1210" s="1" t="s">
        <v>1</v>
      </c>
      <c r="B1210" s="1">
        <v>32</v>
      </c>
      <c r="C1210" s="1">
        <v>3.47126594653919</v>
      </c>
      <c r="D1210" s="1">
        <v>206278</v>
      </c>
      <c r="E1210" s="1">
        <v>1545251455</v>
      </c>
      <c r="F1210" s="1">
        <v>64757</v>
      </c>
      <c r="G1210" s="1">
        <v>68251</v>
      </c>
      <c r="H1210" s="1">
        <f>F1210-G1210</f>
        <v>-3494</v>
      </c>
    </row>
    <row r="1211" spans="1:8" x14ac:dyDescent="0.3">
      <c r="A1211" s="1" t="s">
        <v>1</v>
      </c>
      <c r="B1211" s="1">
        <v>32</v>
      </c>
      <c r="C1211" s="1">
        <v>3.8182278185267502</v>
      </c>
      <c r="D1211" s="1">
        <v>179512</v>
      </c>
      <c r="E1211" s="1">
        <v>1545270362</v>
      </c>
      <c r="F1211" s="1">
        <v>41120</v>
      </c>
      <c r="G1211" s="1">
        <v>44619</v>
      </c>
      <c r="H1211" s="1">
        <f>F1211-G1211</f>
        <v>-3499</v>
      </c>
    </row>
    <row r="1212" spans="1:8" x14ac:dyDescent="0.3">
      <c r="A1212" s="1" t="s">
        <v>1</v>
      </c>
      <c r="B1212" s="1">
        <v>32</v>
      </c>
      <c r="C1212" s="1">
        <v>3.2581103834064402</v>
      </c>
      <c r="D1212" s="1">
        <v>195674</v>
      </c>
      <c r="E1212" s="1">
        <v>1545207535</v>
      </c>
      <c r="F1212" s="1">
        <v>26032</v>
      </c>
      <c r="G1212" s="1">
        <v>29535</v>
      </c>
      <c r="H1212" s="1">
        <f>F1212-G1212</f>
        <v>-3503</v>
      </c>
    </row>
    <row r="1213" spans="1:8" x14ac:dyDescent="0.3">
      <c r="A1213" s="1" t="s">
        <v>1</v>
      </c>
      <c r="B1213" s="1">
        <v>32</v>
      </c>
      <c r="C1213" s="1">
        <v>4.3313179933564996</v>
      </c>
      <c r="D1213" s="1">
        <v>197128</v>
      </c>
      <c r="E1213" s="1">
        <v>1545226042</v>
      </c>
      <c r="F1213" s="1">
        <v>60248</v>
      </c>
      <c r="G1213" s="1">
        <v>63758</v>
      </c>
      <c r="H1213" s="1">
        <f>F1213-G1213</f>
        <v>-3510</v>
      </c>
    </row>
    <row r="1214" spans="1:8" x14ac:dyDescent="0.3">
      <c r="A1214" s="1" t="s">
        <v>1</v>
      </c>
      <c r="B1214" s="1">
        <v>32</v>
      </c>
      <c r="C1214" s="1">
        <v>1.4374711030635401</v>
      </c>
      <c r="D1214" s="1">
        <v>81502</v>
      </c>
      <c r="E1214" s="1">
        <v>1545204847</v>
      </c>
      <c r="F1214" s="1">
        <v>8901</v>
      </c>
      <c r="G1214" s="1">
        <v>12417</v>
      </c>
      <c r="H1214" s="1">
        <f>F1214-G1214</f>
        <v>-3516</v>
      </c>
    </row>
    <row r="1215" spans="1:8" x14ac:dyDescent="0.3">
      <c r="A1215" s="1" t="s">
        <v>1</v>
      </c>
      <c r="B1215" s="1">
        <v>32</v>
      </c>
      <c r="C1215" s="1">
        <v>3.6457359170622698</v>
      </c>
      <c r="D1215" s="1">
        <v>196198</v>
      </c>
      <c r="E1215" s="1">
        <v>1545270797</v>
      </c>
      <c r="F1215" s="1">
        <v>44963</v>
      </c>
      <c r="G1215" s="1">
        <v>48489</v>
      </c>
      <c r="H1215" s="1">
        <f>F1215-G1215</f>
        <v>-3526</v>
      </c>
    </row>
    <row r="1216" spans="1:8" x14ac:dyDescent="0.3">
      <c r="A1216" s="1" t="s">
        <v>1</v>
      </c>
      <c r="B1216" s="1">
        <v>32</v>
      </c>
      <c r="C1216" s="1">
        <v>4.3138494489429702</v>
      </c>
      <c r="D1216" s="1">
        <v>199534</v>
      </c>
      <c r="E1216" s="1">
        <v>1545291234</v>
      </c>
      <c r="F1216" s="1">
        <v>55334</v>
      </c>
      <c r="G1216" s="1">
        <v>58869</v>
      </c>
      <c r="H1216" s="1">
        <f>F1216-G1216</f>
        <v>-3535</v>
      </c>
    </row>
    <row r="1217" spans="1:8" x14ac:dyDescent="0.3">
      <c r="A1217" s="1" t="s">
        <v>1</v>
      </c>
      <c r="B1217" s="1">
        <v>32</v>
      </c>
      <c r="C1217" s="1">
        <v>4.0178782619352802</v>
      </c>
      <c r="D1217" s="1">
        <v>170672</v>
      </c>
      <c r="E1217" s="1">
        <v>1545203650</v>
      </c>
      <c r="F1217" s="1">
        <v>45325</v>
      </c>
      <c r="G1217" s="1">
        <v>48889</v>
      </c>
      <c r="H1217" s="1">
        <f>F1217-G1217</f>
        <v>-3564</v>
      </c>
    </row>
    <row r="1218" spans="1:8" x14ac:dyDescent="0.3">
      <c r="A1218" s="1" t="s">
        <v>1</v>
      </c>
      <c r="B1218" s="1">
        <v>32</v>
      </c>
      <c r="C1218" s="1">
        <v>3.5797926872108699</v>
      </c>
      <c r="D1218" s="1">
        <v>173894</v>
      </c>
      <c r="E1218" s="1">
        <v>1545250812</v>
      </c>
      <c r="F1218" s="1">
        <v>23655</v>
      </c>
      <c r="G1218" s="1">
        <v>27242</v>
      </c>
      <c r="H1218" s="1">
        <f>F1218-G1218</f>
        <v>-3587</v>
      </c>
    </row>
    <row r="1219" spans="1:8" x14ac:dyDescent="0.3">
      <c r="A1219" s="1" t="s">
        <v>1</v>
      </c>
      <c r="B1219" s="1">
        <v>32</v>
      </c>
      <c r="C1219" s="1">
        <v>3.8087054220416698</v>
      </c>
      <c r="D1219" s="1">
        <v>210008</v>
      </c>
      <c r="E1219" s="1">
        <v>1545239070</v>
      </c>
      <c r="F1219" s="1">
        <v>54559</v>
      </c>
      <c r="G1219" s="1">
        <v>58149</v>
      </c>
      <c r="H1219" s="1">
        <f>F1219-G1219</f>
        <v>-3590</v>
      </c>
    </row>
    <row r="1220" spans="1:8" x14ac:dyDescent="0.3">
      <c r="A1220" s="1" t="s">
        <v>1</v>
      </c>
      <c r="B1220" s="1">
        <v>32</v>
      </c>
      <c r="C1220" s="1">
        <v>4.7157696214442897</v>
      </c>
      <c r="D1220" s="1">
        <v>148336</v>
      </c>
      <c r="E1220" s="1">
        <v>1545223425</v>
      </c>
      <c r="F1220" s="1">
        <v>40722</v>
      </c>
      <c r="G1220" s="1">
        <v>44339</v>
      </c>
      <c r="H1220" s="1">
        <f>F1220-G1220</f>
        <v>-3617</v>
      </c>
    </row>
    <row r="1221" spans="1:8" x14ac:dyDescent="0.3">
      <c r="A1221" s="1" t="s">
        <v>1</v>
      </c>
      <c r="B1221" s="1">
        <v>32</v>
      </c>
      <c r="C1221" s="1">
        <v>4.7227423495182004</v>
      </c>
      <c r="D1221" s="1">
        <v>139420</v>
      </c>
      <c r="E1221" s="1">
        <v>1545210359</v>
      </c>
      <c r="F1221" s="1">
        <v>34738</v>
      </c>
      <c r="G1221" s="1">
        <v>38355</v>
      </c>
      <c r="H1221" s="1">
        <f>F1221-G1221</f>
        <v>-3617</v>
      </c>
    </row>
    <row r="1222" spans="1:8" x14ac:dyDescent="0.3">
      <c r="A1222" s="1" t="s">
        <v>1</v>
      </c>
      <c r="B1222" s="1">
        <v>32</v>
      </c>
      <c r="C1222" s="1">
        <v>3.9249651593679902</v>
      </c>
      <c r="D1222" s="1">
        <v>143528</v>
      </c>
      <c r="E1222" s="1">
        <v>1545291025</v>
      </c>
      <c r="F1222" s="1">
        <v>25786</v>
      </c>
      <c r="G1222" s="1">
        <v>29420</v>
      </c>
      <c r="H1222" s="1">
        <f>F1222-G1222</f>
        <v>-3634</v>
      </c>
    </row>
    <row r="1223" spans="1:8" x14ac:dyDescent="0.3">
      <c r="A1223" s="1" t="s">
        <v>1</v>
      </c>
      <c r="B1223" s="1">
        <v>32</v>
      </c>
      <c r="C1223" s="1">
        <v>3.6589114709111499</v>
      </c>
      <c r="D1223" s="1">
        <v>165892</v>
      </c>
      <c r="E1223" s="1">
        <v>1545271986</v>
      </c>
      <c r="F1223" s="1">
        <v>45580</v>
      </c>
      <c r="G1223" s="1">
        <v>49219</v>
      </c>
      <c r="H1223" s="1">
        <f>F1223-G1223</f>
        <v>-3639</v>
      </c>
    </row>
    <row r="1224" spans="1:8" x14ac:dyDescent="0.3">
      <c r="A1224" s="1" t="s">
        <v>1</v>
      </c>
      <c r="B1224" s="1">
        <v>32</v>
      </c>
      <c r="C1224" s="1">
        <v>3.5645569607114802</v>
      </c>
      <c r="D1224" s="1">
        <v>153902</v>
      </c>
      <c r="E1224" s="1">
        <v>1545282389</v>
      </c>
      <c r="F1224" s="1">
        <v>19489</v>
      </c>
      <c r="G1224" s="1">
        <v>23152</v>
      </c>
      <c r="H1224" s="1">
        <f>F1224-G1224</f>
        <v>-3663</v>
      </c>
    </row>
    <row r="1225" spans="1:8" x14ac:dyDescent="0.3">
      <c r="A1225" s="1" t="s">
        <v>1</v>
      </c>
      <c r="B1225" s="1">
        <v>32</v>
      </c>
      <c r="C1225" s="1">
        <v>3.9762016222545902</v>
      </c>
      <c r="D1225" s="1">
        <v>170924</v>
      </c>
      <c r="E1225" s="1">
        <v>1545213581</v>
      </c>
      <c r="F1225" s="1">
        <v>42918</v>
      </c>
      <c r="G1225" s="1">
        <v>46596</v>
      </c>
      <c r="H1225" s="1">
        <f>F1225-G1225</f>
        <v>-3678</v>
      </c>
    </row>
    <row r="1226" spans="1:8" x14ac:dyDescent="0.3">
      <c r="A1226" s="1" t="s">
        <v>1</v>
      </c>
      <c r="B1226" s="1">
        <v>32</v>
      </c>
      <c r="C1226" s="1">
        <v>4.7529813134514898</v>
      </c>
      <c r="D1226" s="1">
        <v>141080</v>
      </c>
      <c r="E1226" s="1">
        <v>1545253068</v>
      </c>
      <c r="F1226" s="1">
        <v>18214</v>
      </c>
      <c r="G1226" s="1">
        <v>21895</v>
      </c>
      <c r="H1226" s="1">
        <f>F1226-G1226</f>
        <v>-3681</v>
      </c>
    </row>
    <row r="1227" spans="1:8" x14ac:dyDescent="0.3">
      <c r="A1227" s="1" t="s">
        <v>1</v>
      </c>
      <c r="B1227" s="1">
        <v>32</v>
      </c>
      <c r="C1227" s="1">
        <v>1.24478993785083</v>
      </c>
      <c r="D1227" s="1">
        <v>163264</v>
      </c>
      <c r="E1227" s="1">
        <v>1545257569</v>
      </c>
      <c r="F1227" s="1">
        <v>27603</v>
      </c>
      <c r="G1227" s="1">
        <v>31290</v>
      </c>
      <c r="H1227" s="1">
        <f>F1227-G1227</f>
        <v>-3687</v>
      </c>
    </row>
    <row r="1228" spans="1:8" x14ac:dyDescent="0.3">
      <c r="A1228" s="1" t="s">
        <v>1</v>
      </c>
      <c r="B1228" s="1">
        <v>32</v>
      </c>
      <c r="C1228" s="1">
        <v>3.57112027041115</v>
      </c>
      <c r="D1228" s="1">
        <v>244692</v>
      </c>
      <c r="E1228" s="1">
        <v>1545246790</v>
      </c>
      <c r="F1228" s="1">
        <v>69258</v>
      </c>
      <c r="G1228" s="1">
        <v>72946</v>
      </c>
      <c r="H1228" s="1">
        <f>F1228-G1228</f>
        <v>-3688</v>
      </c>
    </row>
    <row r="1229" spans="1:8" x14ac:dyDescent="0.3">
      <c r="A1229" s="1" t="s">
        <v>1</v>
      </c>
      <c r="B1229" s="1">
        <v>32</v>
      </c>
      <c r="C1229" s="1">
        <v>1.43715808314763</v>
      </c>
      <c r="D1229" s="1">
        <v>121672</v>
      </c>
      <c r="E1229" s="1">
        <v>1545283737</v>
      </c>
      <c r="F1229" s="1">
        <v>18169</v>
      </c>
      <c r="G1229" s="1">
        <v>21863</v>
      </c>
      <c r="H1229" s="1">
        <f>F1229-G1229</f>
        <v>-3694</v>
      </c>
    </row>
    <row r="1230" spans="1:8" x14ac:dyDescent="0.3">
      <c r="A1230" s="1" t="s">
        <v>1</v>
      </c>
      <c r="B1230" s="1">
        <v>32</v>
      </c>
      <c r="C1230" s="1">
        <v>4.1436872599829799</v>
      </c>
      <c r="D1230" s="1">
        <v>158894</v>
      </c>
      <c r="E1230" s="1">
        <v>1545289424</v>
      </c>
      <c r="F1230" s="1">
        <v>48850</v>
      </c>
      <c r="G1230" s="1">
        <v>52584</v>
      </c>
      <c r="H1230" s="1">
        <f>F1230-G1230</f>
        <v>-3734</v>
      </c>
    </row>
    <row r="1231" spans="1:8" x14ac:dyDescent="0.3">
      <c r="A1231" s="1" t="s">
        <v>1</v>
      </c>
      <c r="B1231" s="1">
        <v>32</v>
      </c>
      <c r="C1231" s="1">
        <v>4.1055876675930296</v>
      </c>
      <c r="D1231" s="1">
        <v>142526</v>
      </c>
      <c r="E1231" s="1">
        <v>1545281972</v>
      </c>
      <c r="F1231" s="1">
        <v>25110</v>
      </c>
      <c r="G1231" s="1">
        <v>28859</v>
      </c>
      <c r="H1231" s="1">
        <f>F1231-G1231</f>
        <v>-3749</v>
      </c>
    </row>
    <row r="1232" spans="1:8" x14ac:dyDescent="0.3">
      <c r="A1232" s="1" t="s">
        <v>1</v>
      </c>
      <c r="B1232" s="1">
        <v>32</v>
      </c>
      <c r="C1232" s="1">
        <v>3.01708124456575</v>
      </c>
      <c r="D1232" s="1">
        <v>144484</v>
      </c>
      <c r="E1232" s="1">
        <v>1545253786</v>
      </c>
      <c r="F1232" s="1">
        <v>34069</v>
      </c>
      <c r="G1232" s="1">
        <v>37835</v>
      </c>
      <c r="H1232" s="1">
        <f>F1232-G1232</f>
        <v>-3766</v>
      </c>
    </row>
    <row r="1233" spans="1:8" x14ac:dyDescent="0.3">
      <c r="A1233" s="1" t="s">
        <v>1</v>
      </c>
      <c r="B1233" s="1">
        <v>32</v>
      </c>
      <c r="C1233" s="1">
        <v>4.0887888560119796</v>
      </c>
      <c r="D1233" s="1">
        <v>233570</v>
      </c>
      <c r="E1233" s="1">
        <v>1545259631</v>
      </c>
      <c r="F1233" s="1">
        <v>62026</v>
      </c>
      <c r="G1233" s="1">
        <v>65797</v>
      </c>
      <c r="H1233" s="1">
        <f>F1233-G1233</f>
        <v>-3771</v>
      </c>
    </row>
    <row r="1234" spans="1:8" x14ac:dyDescent="0.3">
      <c r="A1234" s="1" t="s">
        <v>1</v>
      </c>
      <c r="B1234" s="1">
        <v>32</v>
      </c>
      <c r="C1234" s="1">
        <v>3.5269522202311401</v>
      </c>
      <c r="D1234" s="1">
        <v>157246</v>
      </c>
      <c r="E1234" s="1">
        <v>1545236237</v>
      </c>
      <c r="F1234" s="1">
        <v>25979</v>
      </c>
      <c r="G1234" s="1">
        <v>29752</v>
      </c>
      <c r="H1234" s="1">
        <f>F1234-G1234</f>
        <v>-3773</v>
      </c>
    </row>
    <row r="1235" spans="1:8" x14ac:dyDescent="0.3">
      <c r="A1235" s="1" t="s">
        <v>1</v>
      </c>
      <c r="B1235" s="1">
        <v>32</v>
      </c>
      <c r="C1235" s="1">
        <v>3.7443191806579699</v>
      </c>
      <c r="D1235" s="1">
        <v>196482</v>
      </c>
      <c r="E1235" s="1">
        <v>1545285494</v>
      </c>
      <c r="F1235" s="1">
        <v>54222</v>
      </c>
      <c r="G1235" s="1">
        <v>58020</v>
      </c>
      <c r="H1235" s="1">
        <f>F1235-G1235</f>
        <v>-3798</v>
      </c>
    </row>
    <row r="1236" spans="1:8" x14ac:dyDescent="0.3">
      <c r="A1236" s="1" t="s">
        <v>1</v>
      </c>
      <c r="B1236" s="1">
        <v>32</v>
      </c>
      <c r="C1236" s="1">
        <v>3.6091508868280799</v>
      </c>
      <c r="D1236" s="1">
        <v>289660</v>
      </c>
      <c r="E1236" s="1">
        <v>1545219061</v>
      </c>
      <c r="F1236" s="1">
        <v>95006</v>
      </c>
      <c r="G1236" s="1">
        <v>98836</v>
      </c>
      <c r="H1236" s="1">
        <f>F1236-G1236</f>
        <v>-3830</v>
      </c>
    </row>
    <row r="1237" spans="1:8" x14ac:dyDescent="0.3">
      <c r="A1237" s="1" t="s">
        <v>1</v>
      </c>
      <c r="B1237" s="1">
        <v>32</v>
      </c>
      <c r="C1237" s="1">
        <v>1.1136139680860899</v>
      </c>
      <c r="D1237" s="1">
        <v>170616</v>
      </c>
      <c r="E1237" s="1">
        <v>1545288353</v>
      </c>
      <c r="F1237" s="1">
        <v>23944</v>
      </c>
      <c r="G1237" s="1">
        <v>27797</v>
      </c>
      <c r="H1237" s="1">
        <f>F1237-G1237</f>
        <v>-3853</v>
      </c>
    </row>
    <row r="1238" spans="1:8" x14ac:dyDescent="0.3">
      <c r="A1238" s="1" t="s">
        <v>1</v>
      </c>
      <c r="B1238" s="1">
        <v>32</v>
      </c>
      <c r="C1238" s="1">
        <v>1.8664069877591101</v>
      </c>
      <c r="D1238" s="1">
        <v>169684</v>
      </c>
      <c r="E1238" s="1">
        <v>1545216441</v>
      </c>
      <c r="F1238" s="1">
        <v>37805</v>
      </c>
      <c r="G1238" s="1">
        <v>41664</v>
      </c>
      <c r="H1238" s="1">
        <f>F1238-G1238</f>
        <v>-3859</v>
      </c>
    </row>
    <row r="1239" spans="1:8" x14ac:dyDescent="0.3">
      <c r="A1239" s="1" t="s">
        <v>1</v>
      </c>
      <c r="B1239" s="1">
        <v>32</v>
      </c>
      <c r="C1239" s="1">
        <v>4.1725975917827602</v>
      </c>
      <c r="D1239" s="1">
        <v>144694</v>
      </c>
      <c r="E1239" s="1">
        <v>1545280298</v>
      </c>
      <c r="F1239" s="1">
        <v>39654</v>
      </c>
      <c r="G1239" s="1">
        <v>43538</v>
      </c>
      <c r="H1239" s="1">
        <f>F1239-G1239</f>
        <v>-3884</v>
      </c>
    </row>
    <row r="1240" spans="1:8" x14ac:dyDescent="0.3">
      <c r="A1240" s="1" t="s">
        <v>1</v>
      </c>
      <c r="B1240" s="1">
        <v>32</v>
      </c>
      <c r="C1240" s="1">
        <v>4.7805583687126703</v>
      </c>
      <c r="D1240" s="1">
        <v>155892</v>
      </c>
      <c r="E1240" s="1">
        <v>1545245721</v>
      </c>
      <c r="F1240" s="1">
        <v>28207</v>
      </c>
      <c r="G1240" s="1">
        <v>32098</v>
      </c>
      <c r="H1240" s="1">
        <f>F1240-G1240</f>
        <v>-3891</v>
      </c>
    </row>
    <row r="1241" spans="1:8" x14ac:dyDescent="0.3">
      <c r="A1241" s="1" t="s">
        <v>1</v>
      </c>
      <c r="B1241" s="1">
        <v>32</v>
      </c>
      <c r="C1241" s="1">
        <v>4.2147813869659396</v>
      </c>
      <c r="D1241" s="1">
        <v>221696</v>
      </c>
      <c r="E1241" s="1">
        <v>1545232369</v>
      </c>
      <c r="F1241" s="1">
        <v>71717</v>
      </c>
      <c r="G1241" s="1">
        <v>75651</v>
      </c>
      <c r="H1241" s="1">
        <f>F1241-G1241</f>
        <v>-3934</v>
      </c>
    </row>
    <row r="1242" spans="1:8" x14ac:dyDescent="0.3">
      <c r="A1242" s="1" t="s">
        <v>1</v>
      </c>
      <c r="B1242" s="1">
        <v>32</v>
      </c>
      <c r="C1242" s="1">
        <v>4.0900315492465404</v>
      </c>
      <c r="D1242" s="1">
        <v>139282</v>
      </c>
      <c r="E1242" s="1">
        <v>1545216798</v>
      </c>
      <c r="F1242" s="1">
        <v>15751</v>
      </c>
      <c r="G1242" s="1">
        <v>19697</v>
      </c>
      <c r="H1242" s="1">
        <f>F1242-G1242</f>
        <v>-3946</v>
      </c>
    </row>
    <row r="1243" spans="1:8" x14ac:dyDescent="0.3">
      <c r="A1243" s="1" t="s">
        <v>1</v>
      </c>
      <c r="B1243" s="1">
        <v>32</v>
      </c>
      <c r="C1243" s="1">
        <v>3.8052301504297401</v>
      </c>
      <c r="D1243" s="1">
        <v>139866</v>
      </c>
      <c r="E1243" s="1">
        <v>1545285742</v>
      </c>
      <c r="F1243" s="1">
        <v>24504</v>
      </c>
      <c r="G1243" s="1">
        <v>28466</v>
      </c>
      <c r="H1243" s="1">
        <f>F1243-G1243</f>
        <v>-3962</v>
      </c>
    </row>
    <row r="1244" spans="1:8" x14ac:dyDescent="0.3">
      <c r="A1244" s="1" t="s">
        <v>1</v>
      </c>
      <c r="B1244" s="1">
        <v>32</v>
      </c>
      <c r="C1244" s="1">
        <v>4.4993029342044499</v>
      </c>
      <c r="D1244" s="1">
        <v>159738</v>
      </c>
      <c r="E1244" s="1">
        <v>1545216376</v>
      </c>
      <c r="F1244" s="1">
        <v>22085</v>
      </c>
      <c r="G1244" s="1">
        <v>26053</v>
      </c>
      <c r="H1244" s="1">
        <f>F1244-G1244</f>
        <v>-3968</v>
      </c>
    </row>
    <row r="1245" spans="1:8" x14ac:dyDescent="0.3">
      <c r="A1245" s="1" t="s">
        <v>1</v>
      </c>
      <c r="B1245" s="1">
        <v>32</v>
      </c>
      <c r="C1245" s="1">
        <v>3.54243071427556</v>
      </c>
      <c r="D1245" s="1">
        <v>168498</v>
      </c>
      <c r="E1245" s="1">
        <v>1545268873</v>
      </c>
      <c r="F1245" s="1">
        <v>47624</v>
      </c>
      <c r="G1245" s="1">
        <v>51599</v>
      </c>
      <c r="H1245" s="1">
        <f>F1245-G1245</f>
        <v>-3975</v>
      </c>
    </row>
    <row r="1246" spans="1:8" x14ac:dyDescent="0.3">
      <c r="A1246" s="1" t="s">
        <v>1</v>
      </c>
      <c r="B1246" s="1">
        <v>32</v>
      </c>
      <c r="C1246" s="1">
        <v>4.0693768651126199</v>
      </c>
      <c r="D1246" s="1">
        <v>185646</v>
      </c>
      <c r="E1246" s="1">
        <v>1545222903</v>
      </c>
      <c r="F1246" s="1">
        <v>25122</v>
      </c>
      <c r="G1246" s="1">
        <v>29134</v>
      </c>
      <c r="H1246" s="1">
        <f>F1246-G1246</f>
        <v>-4012</v>
      </c>
    </row>
    <row r="1247" spans="1:8" x14ac:dyDescent="0.3">
      <c r="A1247" s="1" t="s">
        <v>1</v>
      </c>
      <c r="B1247" s="1">
        <v>32</v>
      </c>
      <c r="C1247" s="1">
        <v>3.8607036292831798</v>
      </c>
      <c r="D1247" s="1">
        <v>201236</v>
      </c>
      <c r="E1247" s="1">
        <v>1545235210</v>
      </c>
      <c r="F1247" s="1">
        <v>54149</v>
      </c>
      <c r="G1247" s="1">
        <v>58187</v>
      </c>
      <c r="H1247" s="1">
        <f>F1247-G1247</f>
        <v>-4038</v>
      </c>
    </row>
    <row r="1248" spans="1:8" x14ac:dyDescent="0.3">
      <c r="A1248" s="1" t="s">
        <v>1</v>
      </c>
      <c r="B1248" s="1">
        <v>32</v>
      </c>
      <c r="C1248" s="1">
        <v>3.9378530201527999</v>
      </c>
      <c r="D1248" s="1">
        <v>189736</v>
      </c>
      <c r="E1248" s="1">
        <v>1545226118</v>
      </c>
      <c r="F1248" s="1">
        <v>43844</v>
      </c>
      <c r="G1248" s="1">
        <v>47897</v>
      </c>
      <c r="H1248" s="1">
        <f>F1248-G1248</f>
        <v>-4053</v>
      </c>
    </row>
    <row r="1249" spans="1:8" x14ac:dyDescent="0.3">
      <c r="A1249" s="1" t="s">
        <v>1</v>
      </c>
      <c r="B1249" s="1">
        <v>32</v>
      </c>
      <c r="C1249" s="1">
        <v>3.2815604472330402</v>
      </c>
      <c r="D1249" s="1">
        <v>210470</v>
      </c>
      <c r="E1249" s="1">
        <v>1545287232</v>
      </c>
      <c r="F1249" s="1">
        <v>31310</v>
      </c>
      <c r="G1249" s="1">
        <v>35367</v>
      </c>
      <c r="H1249" s="1">
        <f>F1249-G1249</f>
        <v>-4057</v>
      </c>
    </row>
    <row r="1250" spans="1:8" x14ac:dyDescent="0.3">
      <c r="A1250" s="1" t="s">
        <v>1</v>
      </c>
      <c r="B1250" s="1">
        <v>32</v>
      </c>
      <c r="C1250" s="1">
        <v>2.0440167237381601</v>
      </c>
      <c r="D1250" s="1">
        <v>143656</v>
      </c>
      <c r="E1250" s="1">
        <v>1545276929</v>
      </c>
      <c r="F1250" s="1">
        <v>27680</v>
      </c>
      <c r="G1250" s="1">
        <v>31753</v>
      </c>
      <c r="H1250" s="1">
        <f>F1250-G1250</f>
        <v>-4073</v>
      </c>
    </row>
    <row r="1251" spans="1:8" x14ac:dyDescent="0.3">
      <c r="A1251" s="1" t="s">
        <v>1</v>
      </c>
      <c r="B1251" s="1">
        <v>32</v>
      </c>
      <c r="C1251" s="1">
        <v>3.87549836731143</v>
      </c>
      <c r="D1251" s="1">
        <v>121520</v>
      </c>
      <c r="E1251" s="1">
        <v>1545288709</v>
      </c>
      <c r="F1251" s="1">
        <v>28600</v>
      </c>
      <c r="G1251" s="1">
        <v>32711</v>
      </c>
      <c r="H1251" s="1">
        <f>F1251-G1251</f>
        <v>-4111</v>
      </c>
    </row>
    <row r="1252" spans="1:8" x14ac:dyDescent="0.3">
      <c r="A1252" s="1" t="s">
        <v>1</v>
      </c>
      <c r="B1252" s="1">
        <v>32</v>
      </c>
      <c r="C1252" s="1">
        <v>4.5072229550364096</v>
      </c>
      <c r="D1252" s="1">
        <v>255322</v>
      </c>
      <c r="E1252" s="1">
        <v>1545199646</v>
      </c>
      <c r="F1252" s="1">
        <v>82891</v>
      </c>
      <c r="G1252" s="1">
        <v>87004</v>
      </c>
      <c r="H1252" s="1">
        <f>F1252-G1252</f>
        <v>-4113</v>
      </c>
    </row>
    <row r="1253" spans="1:8" x14ac:dyDescent="0.3">
      <c r="A1253" s="1" t="s">
        <v>1</v>
      </c>
      <c r="B1253" s="1">
        <v>32</v>
      </c>
      <c r="C1253" s="1">
        <v>3.03615929344716</v>
      </c>
      <c r="D1253" s="1">
        <v>151220</v>
      </c>
      <c r="E1253" s="1">
        <v>1545212118</v>
      </c>
      <c r="F1253" s="1">
        <v>33097</v>
      </c>
      <c r="G1253" s="1">
        <v>37223</v>
      </c>
      <c r="H1253" s="1">
        <f>F1253-G1253</f>
        <v>-4126</v>
      </c>
    </row>
    <row r="1254" spans="1:8" x14ac:dyDescent="0.3">
      <c r="A1254" s="1" t="s">
        <v>1</v>
      </c>
      <c r="B1254" s="1">
        <v>32</v>
      </c>
      <c r="C1254" s="1">
        <v>1.1504041668502401</v>
      </c>
      <c r="D1254" s="1">
        <v>181738</v>
      </c>
      <c r="E1254" s="1">
        <v>1545235683</v>
      </c>
      <c r="F1254" s="1">
        <v>23381</v>
      </c>
      <c r="G1254" s="1">
        <v>27510</v>
      </c>
      <c r="H1254" s="1">
        <f>F1254-G1254</f>
        <v>-4129</v>
      </c>
    </row>
    <row r="1255" spans="1:8" x14ac:dyDescent="0.3">
      <c r="A1255" s="1" t="s">
        <v>1</v>
      </c>
      <c r="B1255" s="1">
        <v>32</v>
      </c>
      <c r="C1255" s="1">
        <v>3.7183446226406698</v>
      </c>
      <c r="D1255" s="1">
        <v>181526</v>
      </c>
      <c r="E1255" s="1">
        <v>1545218382</v>
      </c>
      <c r="F1255" s="1">
        <v>18278</v>
      </c>
      <c r="G1255" s="1">
        <v>22429</v>
      </c>
      <c r="H1255" s="1">
        <f>F1255-G1255</f>
        <v>-4151</v>
      </c>
    </row>
    <row r="1256" spans="1:8" x14ac:dyDescent="0.3">
      <c r="A1256" s="1" t="s">
        <v>1</v>
      </c>
      <c r="B1256" s="1">
        <v>32</v>
      </c>
      <c r="C1256" s="1">
        <v>1.3103797311177201</v>
      </c>
      <c r="D1256" s="1">
        <v>152446</v>
      </c>
      <c r="E1256" s="1">
        <v>1545221549</v>
      </c>
      <c r="F1256" s="1">
        <v>19527</v>
      </c>
      <c r="G1256" s="1">
        <v>23687</v>
      </c>
      <c r="H1256" s="1">
        <f>F1256-G1256</f>
        <v>-4160</v>
      </c>
    </row>
    <row r="1257" spans="1:8" x14ac:dyDescent="0.3">
      <c r="A1257" s="1" t="s">
        <v>1</v>
      </c>
      <c r="B1257" s="1">
        <v>32</v>
      </c>
      <c r="C1257" s="1">
        <v>4.2463212829292596</v>
      </c>
      <c r="D1257" s="1">
        <v>135290</v>
      </c>
      <c r="E1257" s="1">
        <v>1545262159</v>
      </c>
      <c r="F1257" s="1">
        <v>23786</v>
      </c>
      <c r="G1257" s="1">
        <v>27963</v>
      </c>
      <c r="H1257" s="1">
        <f>F1257-G1257</f>
        <v>-4177</v>
      </c>
    </row>
    <row r="1258" spans="1:8" x14ac:dyDescent="0.3">
      <c r="A1258" s="1" t="s">
        <v>1</v>
      </c>
      <c r="B1258" s="1">
        <v>32</v>
      </c>
      <c r="C1258" s="1">
        <v>4.8913176444906403</v>
      </c>
      <c r="D1258" s="1">
        <v>177248</v>
      </c>
      <c r="E1258" s="1">
        <v>1545258070</v>
      </c>
      <c r="F1258" s="1">
        <v>22705</v>
      </c>
      <c r="G1258" s="1">
        <v>26931</v>
      </c>
      <c r="H1258" s="1">
        <f>F1258-G1258</f>
        <v>-4226</v>
      </c>
    </row>
    <row r="1259" spans="1:8" x14ac:dyDescent="0.3">
      <c r="A1259" s="1" t="s">
        <v>1</v>
      </c>
      <c r="B1259" s="1">
        <v>32</v>
      </c>
      <c r="C1259" s="1">
        <v>4.4123973245286203</v>
      </c>
      <c r="D1259" s="1">
        <v>202342</v>
      </c>
      <c r="E1259" s="1">
        <v>1545219171</v>
      </c>
      <c r="F1259" s="1">
        <v>59416</v>
      </c>
      <c r="G1259" s="1">
        <v>63651</v>
      </c>
      <c r="H1259" s="1">
        <f>F1259-G1259</f>
        <v>-4235</v>
      </c>
    </row>
    <row r="1260" spans="1:8" x14ac:dyDescent="0.3">
      <c r="A1260" s="1" t="s">
        <v>1</v>
      </c>
      <c r="B1260" s="1">
        <v>32</v>
      </c>
      <c r="C1260" s="1">
        <v>4.1630654044204096</v>
      </c>
      <c r="D1260" s="1">
        <v>238720</v>
      </c>
      <c r="E1260" s="1">
        <v>1545285691</v>
      </c>
      <c r="F1260" s="1">
        <v>69078</v>
      </c>
      <c r="G1260" s="1">
        <v>73341</v>
      </c>
      <c r="H1260" s="1">
        <f>F1260-G1260</f>
        <v>-4263</v>
      </c>
    </row>
    <row r="1261" spans="1:8" x14ac:dyDescent="0.3">
      <c r="A1261" s="1" t="s">
        <v>1</v>
      </c>
      <c r="B1261" s="1">
        <v>32</v>
      </c>
      <c r="C1261" s="1">
        <v>4.3126975159787504</v>
      </c>
      <c r="D1261" s="1">
        <v>287944</v>
      </c>
      <c r="E1261" s="1">
        <v>1545280181</v>
      </c>
      <c r="F1261" s="1">
        <v>81202</v>
      </c>
      <c r="G1261" s="1">
        <v>85476</v>
      </c>
      <c r="H1261" s="1">
        <f>F1261-G1261</f>
        <v>-4274</v>
      </c>
    </row>
    <row r="1262" spans="1:8" x14ac:dyDescent="0.3">
      <c r="A1262" s="1" t="s">
        <v>1</v>
      </c>
      <c r="B1262" s="1">
        <v>32</v>
      </c>
      <c r="C1262" s="1">
        <v>3.266391826674</v>
      </c>
      <c r="D1262" s="1">
        <v>235004</v>
      </c>
      <c r="E1262" s="1">
        <v>1545199760</v>
      </c>
      <c r="F1262" s="1">
        <v>53264</v>
      </c>
      <c r="G1262" s="1">
        <v>57543</v>
      </c>
      <c r="H1262" s="1">
        <f>F1262-G1262</f>
        <v>-4279</v>
      </c>
    </row>
    <row r="1263" spans="1:8" x14ac:dyDescent="0.3">
      <c r="A1263" s="1" t="s">
        <v>1</v>
      </c>
      <c r="B1263" s="1">
        <v>32</v>
      </c>
      <c r="C1263" s="1">
        <v>3.8577278301638298</v>
      </c>
      <c r="D1263" s="1">
        <v>168080</v>
      </c>
      <c r="E1263" s="1">
        <v>1545207643</v>
      </c>
      <c r="F1263" s="1">
        <v>32411</v>
      </c>
      <c r="G1263" s="1">
        <v>36706</v>
      </c>
      <c r="H1263" s="1">
        <f>F1263-G1263</f>
        <v>-4295</v>
      </c>
    </row>
    <row r="1264" spans="1:8" x14ac:dyDescent="0.3">
      <c r="A1264" s="1" t="s">
        <v>1</v>
      </c>
      <c r="B1264" s="1">
        <v>32</v>
      </c>
      <c r="C1264" s="1">
        <v>4.2426704787993801</v>
      </c>
      <c r="D1264" s="1">
        <v>169472</v>
      </c>
      <c r="E1264" s="1">
        <v>1545200815</v>
      </c>
      <c r="F1264" s="1">
        <v>46306</v>
      </c>
      <c r="G1264" s="1">
        <v>50641</v>
      </c>
      <c r="H1264" s="1">
        <f>F1264-G1264</f>
        <v>-4335</v>
      </c>
    </row>
    <row r="1265" spans="1:8" x14ac:dyDescent="0.3">
      <c r="A1265" s="1" t="s">
        <v>1</v>
      </c>
      <c r="B1265" s="1">
        <v>32</v>
      </c>
      <c r="C1265" s="1">
        <v>3.7887519876243001</v>
      </c>
      <c r="D1265" s="1">
        <v>251688</v>
      </c>
      <c r="E1265" s="1">
        <v>1545262787</v>
      </c>
      <c r="F1265" s="1">
        <v>55243</v>
      </c>
      <c r="G1265" s="1">
        <v>59579</v>
      </c>
      <c r="H1265" s="1">
        <f>F1265-G1265</f>
        <v>-4336</v>
      </c>
    </row>
    <row r="1266" spans="1:8" x14ac:dyDescent="0.3">
      <c r="A1266" s="1" t="s">
        <v>1</v>
      </c>
      <c r="B1266" s="1">
        <v>32</v>
      </c>
      <c r="C1266" s="1">
        <v>3.8401266228466699</v>
      </c>
      <c r="D1266" s="1">
        <v>221030</v>
      </c>
      <c r="E1266" s="1">
        <v>1545204702</v>
      </c>
      <c r="F1266" s="1">
        <v>56718</v>
      </c>
      <c r="G1266" s="1">
        <v>61070</v>
      </c>
      <c r="H1266" s="1">
        <f>F1266-G1266</f>
        <v>-4352</v>
      </c>
    </row>
    <row r="1267" spans="1:8" x14ac:dyDescent="0.3">
      <c r="A1267" s="1" t="s">
        <v>1</v>
      </c>
      <c r="B1267" s="1">
        <v>32</v>
      </c>
      <c r="C1267" s="1">
        <v>4.06131357482188</v>
      </c>
      <c r="D1267" s="1">
        <v>155138</v>
      </c>
      <c r="E1267" s="1">
        <v>1545221072</v>
      </c>
      <c r="F1267" s="1">
        <v>30220</v>
      </c>
      <c r="G1267" s="1">
        <v>34579</v>
      </c>
      <c r="H1267" s="1">
        <f>F1267-G1267</f>
        <v>-4359</v>
      </c>
    </row>
    <row r="1268" spans="1:8" x14ac:dyDescent="0.3">
      <c r="A1268" s="1" t="s">
        <v>1</v>
      </c>
      <c r="B1268" s="1">
        <v>32</v>
      </c>
      <c r="C1268" s="1">
        <v>2.8659755234749902</v>
      </c>
      <c r="D1268" s="1">
        <v>166428</v>
      </c>
      <c r="E1268" s="1">
        <v>1545199663</v>
      </c>
      <c r="F1268" s="1">
        <v>30351</v>
      </c>
      <c r="G1268" s="1">
        <v>34714</v>
      </c>
      <c r="H1268" s="1">
        <f>F1268-G1268</f>
        <v>-4363</v>
      </c>
    </row>
    <row r="1269" spans="1:8" x14ac:dyDescent="0.3">
      <c r="A1269" s="1" t="s">
        <v>1</v>
      </c>
      <c r="B1269" s="1">
        <v>32</v>
      </c>
      <c r="C1269" s="1">
        <v>4.1747465295483099</v>
      </c>
      <c r="D1269" s="1">
        <v>130532</v>
      </c>
      <c r="E1269" s="1">
        <v>1545219192</v>
      </c>
      <c r="F1269" s="1">
        <v>28532</v>
      </c>
      <c r="G1269" s="1">
        <v>32920</v>
      </c>
      <c r="H1269" s="1">
        <f>F1269-G1269</f>
        <v>-4388</v>
      </c>
    </row>
    <row r="1270" spans="1:8" x14ac:dyDescent="0.3">
      <c r="A1270" s="1" t="s">
        <v>1</v>
      </c>
      <c r="B1270" s="1">
        <v>32</v>
      </c>
      <c r="C1270" s="1">
        <v>4.94588601211347</v>
      </c>
      <c r="D1270" s="1">
        <v>165518</v>
      </c>
      <c r="E1270" s="1">
        <v>1545203873</v>
      </c>
      <c r="F1270" s="1">
        <v>41169</v>
      </c>
      <c r="G1270" s="1">
        <v>45582</v>
      </c>
      <c r="H1270" s="1">
        <f>F1270-G1270</f>
        <v>-4413</v>
      </c>
    </row>
    <row r="1271" spans="1:8" x14ac:dyDescent="0.3">
      <c r="A1271" s="1" t="s">
        <v>1</v>
      </c>
      <c r="B1271" s="1">
        <v>32</v>
      </c>
      <c r="C1271" s="1">
        <v>3.1411391520052301</v>
      </c>
      <c r="D1271" s="1">
        <v>213320</v>
      </c>
      <c r="E1271" s="1">
        <v>1545202008</v>
      </c>
      <c r="F1271" s="1">
        <v>31216</v>
      </c>
      <c r="G1271" s="1">
        <v>35632</v>
      </c>
      <c r="H1271" s="1">
        <f>F1271-G1271</f>
        <v>-4416</v>
      </c>
    </row>
    <row r="1272" spans="1:8" x14ac:dyDescent="0.3">
      <c r="A1272" s="1" t="s">
        <v>1</v>
      </c>
      <c r="B1272" s="1">
        <v>32</v>
      </c>
      <c r="C1272" s="1">
        <v>2.4653505586518798</v>
      </c>
      <c r="D1272" s="1">
        <v>145026</v>
      </c>
      <c r="E1272" s="1">
        <v>1545244591</v>
      </c>
      <c r="F1272" s="1">
        <v>34345</v>
      </c>
      <c r="G1272" s="1">
        <v>38782</v>
      </c>
      <c r="H1272" s="1">
        <f>F1272-G1272</f>
        <v>-4437</v>
      </c>
    </row>
    <row r="1273" spans="1:8" x14ac:dyDescent="0.3">
      <c r="A1273" s="1" t="s">
        <v>1</v>
      </c>
      <c r="B1273" s="1">
        <v>32</v>
      </c>
      <c r="C1273" s="1">
        <v>4.0499166974318097</v>
      </c>
      <c r="D1273" s="1">
        <v>223230</v>
      </c>
      <c r="E1273" s="1">
        <v>1545274257</v>
      </c>
      <c r="F1273" s="1">
        <v>66583</v>
      </c>
      <c r="G1273" s="1">
        <v>71027</v>
      </c>
      <c r="H1273" s="1">
        <f>F1273-G1273</f>
        <v>-4444</v>
      </c>
    </row>
    <row r="1274" spans="1:8" x14ac:dyDescent="0.3">
      <c r="A1274" s="1" t="s">
        <v>1</v>
      </c>
      <c r="B1274" s="1">
        <v>32</v>
      </c>
      <c r="C1274" s="1">
        <v>4.4950292652164698</v>
      </c>
      <c r="D1274" s="1">
        <v>128878</v>
      </c>
      <c r="E1274" s="1">
        <v>1545242703</v>
      </c>
      <c r="F1274" s="1">
        <v>30677</v>
      </c>
      <c r="G1274" s="1">
        <v>35155</v>
      </c>
      <c r="H1274" s="1">
        <f>F1274-G1274</f>
        <v>-4478</v>
      </c>
    </row>
    <row r="1275" spans="1:8" x14ac:dyDescent="0.3">
      <c r="A1275" s="1" t="s">
        <v>1</v>
      </c>
      <c r="B1275" s="1">
        <v>32</v>
      </c>
      <c r="C1275" s="1">
        <v>3.54962702419534</v>
      </c>
      <c r="D1275" s="1">
        <v>223098</v>
      </c>
      <c r="E1275" s="1">
        <v>1545250241</v>
      </c>
      <c r="F1275" s="1">
        <v>38960</v>
      </c>
      <c r="G1275" s="1">
        <v>43439</v>
      </c>
      <c r="H1275" s="1">
        <f>F1275-G1275</f>
        <v>-4479</v>
      </c>
    </row>
    <row r="1276" spans="1:8" x14ac:dyDescent="0.3">
      <c r="A1276" s="1" t="s">
        <v>1</v>
      </c>
      <c r="B1276" s="1">
        <v>32</v>
      </c>
      <c r="C1276" s="1">
        <v>3.1363473896486198</v>
      </c>
      <c r="D1276" s="1">
        <v>164238</v>
      </c>
      <c r="E1276" s="1">
        <v>1545285696</v>
      </c>
      <c r="F1276" s="1">
        <v>40634</v>
      </c>
      <c r="G1276" s="1">
        <v>45129</v>
      </c>
      <c r="H1276" s="1">
        <f>F1276-G1276</f>
        <v>-4495</v>
      </c>
    </row>
    <row r="1277" spans="1:8" x14ac:dyDescent="0.3">
      <c r="A1277" s="1" t="s">
        <v>1</v>
      </c>
      <c r="B1277" s="1">
        <v>32</v>
      </c>
      <c r="C1277" s="1">
        <v>3.4048060130886801</v>
      </c>
      <c r="D1277" s="1">
        <v>137020</v>
      </c>
      <c r="E1277" s="1">
        <v>1545220753</v>
      </c>
      <c r="F1277" s="1">
        <v>14372</v>
      </c>
      <c r="G1277" s="1">
        <v>18884</v>
      </c>
      <c r="H1277" s="1">
        <f>F1277-G1277</f>
        <v>-4512</v>
      </c>
    </row>
    <row r="1278" spans="1:8" x14ac:dyDescent="0.3">
      <c r="A1278" s="1" t="s">
        <v>1</v>
      </c>
      <c r="B1278" s="1">
        <v>32</v>
      </c>
      <c r="C1278" s="1">
        <v>2.9846259065704799</v>
      </c>
      <c r="D1278" s="1">
        <v>155906</v>
      </c>
      <c r="E1278" s="1">
        <v>1545271036</v>
      </c>
      <c r="F1278" s="1">
        <v>35273</v>
      </c>
      <c r="G1278" s="1">
        <v>39797</v>
      </c>
      <c r="H1278" s="1">
        <f>F1278-G1278</f>
        <v>-4524</v>
      </c>
    </row>
    <row r="1279" spans="1:8" x14ac:dyDescent="0.3">
      <c r="A1279" s="1" t="s">
        <v>1</v>
      </c>
      <c r="B1279" s="1">
        <v>32</v>
      </c>
      <c r="C1279" s="1">
        <v>4.5837572305402503</v>
      </c>
      <c r="D1279" s="1">
        <v>148122</v>
      </c>
      <c r="E1279" s="1">
        <v>1545266136</v>
      </c>
      <c r="F1279" s="1">
        <v>9269</v>
      </c>
      <c r="G1279" s="1">
        <v>13799</v>
      </c>
      <c r="H1279" s="1">
        <f>F1279-G1279</f>
        <v>-4530</v>
      </c>
    </row>
    <row r="1280" spans="1:8" x14ac:dyDescent="0.3">
      <c r="A1280" s="1" t="s">
        <v>1</v>
      </c>
      <c r="B1280" s="1">
        <v>32</v>
      </c>
      <c r="C1280" s="1">
        <v>4.6217724645012002</v>
      </c>
      <c r="D1280" s="1">
        <v>149776</v>
      </c>
      <c r="E1280" s="1">
        <v>1545243002</v>
      </c>
      <c r="F1280" s="1">
        <v>35744</v>
      </c>
      <c r="G1280" s="1">
        <v>40289</v>
      </c>
      <c r="H1280" s="1">
        <f>F1280-G1280</f>
        <v>-4545</v>
      </c>
    </row>
    <row r="1281" spans="1:8" x14ac:dyDescent="0.3">
      <c r="A1281" s="1" t="s">
        <v>1</v>
      </c>
      <c r="B1281" s="1">
        <v>32</v>
      </c>
      <c r="C1281" s="1">
        <v>4.88552010387893</v>
      </c>
      <c r="D1281" s="1">
        <v>160244</v>
      </c>
      <c r="E1281" s="1">
        <v>1545261602</v>
      </c>
      <c r="F1281" s="1">
        <v>40762</v>
      </c>
      <c r="G1281" s="1">
        <v>45316</v>
      </c>
      <c r="H1281" s="1">
        <f>F1281-G1281</f>
        <v>-4554</v>
      </c>
    </row>
    <row r="1282" spans="1:8" x14ac:dyDescent="0.3">
      <c r="A1282" s="1" t="s">
        <v>1</v>
      </c>
      <c r="B1282" s="1">
        <v>32</v>
      </c>
      <c r="C1282" s="1">
        <v>3.2035023619526601</v>
      </c>
      <c r="D1282" s="1">
        <v>232840</v>
      </c>
      <c r="E1282" s="1">
        <v>1545223711</v>
      </c>
      <c r="F1282" s="1">
        <v>73127</v>
      </c>
      <c r="G1282" s="1">
        <v>77717</v>
      </c>
      <c r="H1282" s="1">
        <f>F1282-G1282</f>
        <v>-4590</v>
      </c>
    </row>
    <row r="1283" spans="1:8" x14ac:dyDescent="0.3">
      <c r="A1283" s="1" t="s">
        <v>1</v>
      </c>
      <c r="B1283" s="1">
        <v>32</v>
      </c>
      <c r="C1283" s="1">
        <v>4.0202088198984098</v>
      </c>
      <c r="D1283" s="1">
        <v>180122</v>
      </c>
      <c r="E1283" s="1">
        <v>1545242367</v>
      </c>
      <c r="F1283" s="1">
        <v>46450</v>
      </c>
      <c r="G1283" s="1">
        <v>51051</v>
      </c>
      <c r="H1283" s="1">
        <f>F1283-G1283</f>
        <v>-4601</v>
      </c>
    </row>
    <row r="1284" spans="1:8" x14ac:dyDescent="0.3">
      <c r="A1284" s="1" t="s">
        <v>1</v>
      </c>
      <c r="B1284" s="1">
        <v>32</v>
      </c>
      <c r="C1284" s="1">
        <v>3.8641985225848399</v>
      </c>
      <c r="D1284" s="1">
        <v>206398</v>
      </c>
      <c r="E1284" s="1">
        <v>1545224773</v>
      </c>
      <c r="F1284" s="1">
        <v>52100</v>
      </c>
      <c r="G1284" s="1">
        <v>56706</v>
      </c>
      <c r="H1284" s="1">
        <f>F1284-G1284</f>
        <v>-4606</v>
      </c>
    </row>
    <row r="1285" spans="1:8" x14ac:dyDescent="0.3">
      <c r="A1285" s="1" t="s">
        <v>1</v>
      </c>
      <c r="B1285" s="1">
        <v>32</v>
      </c>
      <c r="C1285" s="1">
        <v>3.6377669007561</v>
      </c>
      <c r="D1285" s="1">
        <v>213868</v>
      </c>
      <c r="E1285" s="1">
        <v>1545239896</v>
      </c>
      <c r="F1285" s="1">
        <v>34964</v>
      </c>
      <c r="G1285" s="1">
        <v>39587</v>
      </c>
      <c r="H1285" s="1">
        <f>F1285-G1285</f>
        <v>-4623</v>
      </c>
    </row>
    <row r="1286" spans="1:8" x14ac:dyDescent="0.3">
      <c r="A1286" s="1" t="s">
        <v>1</v>
      </c>
      <c r="B1286" s="1">
        <v>32</v>
      </c>
      <c r="C1286" s="1">
        <v>4.2703534258238598</v>
      </c>
      <c r="D1286" s="1">
        <v>198440</v>
      </c>
      <c r="E1286" s="1">
        <v>1545204828</v>
      </c>
      <c r="F1286" s="1">
        <v>43193</v>
      </c>
      <c r="G1286" s="1">
        <v>47834</v>
      </c>
      <c r="H1286" s="1">
        <f>F1286-G1286</f>
        <v>-4641</v>
      </c>
    </row>
    <row r="1287" spans="1:8" x14ac:dyDescent="0.3">
      <c r="A1287" s="1" t="s">
        <v>1</v>
      </c>
      <c r="B1287" s="1">
        <v>32</v>
      </c>
      <c r="C1287" s="1">
        <v>3.2325355930010899</v>
      </c>
      <c r="D1287" s="1">
        <v>220248</v>
      </c>
      <c r="E1287" s="1">
        <v>1545272416</v>
      </c>
      <c r="F1287" s="1">
        <v>50285</v>
      </c>
      <c r="G1287" s="1">
        <v>54948</v>
      </c>
      <c r="H1287" s="1">
        <f>F1287-G1287</f>
        <v>-4663</v>
      </c>
    </row>
    <row r="1288" spans="1:8" x14ac:dyDescent="0.3">
      <c r="A1288" s="1" t="s">
        <v>1</v>
      </c>
      <c r="B1288" s="1">
        <v>32</v>
      </c>
      <c r="C1288" s="1">
        <v>4.0699865687700196</v>
      </c>
      <c r="D1288" s="1">
        <v>181860</v>
      </c>
      <c r="E1288" s="1">
        <v>1545207600</v>
      </c>
      <c r="F1288" s="1">
        <v>33475</v>
      </c>
      <c r="G1288" s="1">
        <v>38141</v>
      </c>
      <c r="H1288" s="1">
        <f>F1288-G1288</f>
        <v>-4666</v>
      </c>
    </row>
    <row r="1289" spans="1:8" x14ac:dyDescent="0.3">
      <c r="A1289" s="1" t="s">
        <v>1</v>
      </c>
      <c r="B1289" s="1">
        <v>32</v>
      </c>
      <c r="C1289" s="1">
        <v>4.2223110824197203</v>
      </c>
      <c r="D1289" s="1">
        <v>222854</v>
      </c>
      <c r="E1289" s="1">
        <v>1545225266</v>
      </c>
      <c r="F1289" s="1">
        <v>63608</v>
      </c>
      <c r="G1289" s="1">
        <v>68280</v>
      </c>
      <c r="H1289" s="1">
        <f>F1289-G1289</f>
        <v>-4672</v>
      </c>
    </row>
    <row r="1290" spans="1:8" x14ac:dyDescent="0.3">
      <c r="A1290" s="1" t="s">
        <v>1</v>
      </c>
      <c r="B1290" s="1">
        <v>32</v>
      </c>
      <c r="C1290" s="1">
        <v>2.7680804683690701</v>
      </c>
      <c r="D1290" s="1">
        <v>196286</v>
      </c>
      <c r="E1290" s="1">
        <v>1545252592</v>
      </c>
      <c r="F1290" s="1">
        <v>42733</v>
      </c>
      <c r="G1290" s="1">
        <v>47409</v>
      </c>
      <c r="H1290" s="1">
        <f>F1290-G1290</f>
        <v>-4676</v>
      </c>
    </row>
    <row r="1291" spans="1:8" x14ac:dyDescent="0.3">
      <c r="A1291" s="1" t="s">
        <v>1</v>
      </c>
      <c r="B1291" s="1">
        <v>32</v>
      </c>
      <c r="C1291" s="1">
        <v>3.8331890418200598</v>
      </c>
      <c r="D1291" s="1">
        <v>119888</v>
      </c>
      <c r="E1291" s="1">
        <v>1545235069</v>
      </c>
      <c r="F1291" s="1">
        <v>12034</v>
      </c>
      <c r="G1291" s="1">
        <v>16712</v>
      </c>
      <c r="H1291" s="1">
        <f>F1291-G1291</f>
        <v>-4678</v>
      </c>
    </row>
    <row r="1292" spans="1:8" x14ac:dyDescent="0.3">
      <c r="A1292" s="1" t="s">
        <v>1</v>
      </c>
      <c r="B1292" s="1">
        <v>32</v>
      </c>
      <c r="C1292" s="1">
        <v>1.4338495351154299</v>
      </c>
      <c r="D1292" s="1">
        <v>107640</v>
      </c>
      <c r="E1292" s="1">
        <v>1545247959</v>
      </c>
      <c r="F1292" s="1">
        <v>13028</v>
      </c>
      <c r="G1292" s="1">
        <v>17710</v>
      </c>
      <c r="H1292" s="1">
        <f>F1292-G1292</f>
        <v>-4682</v>
      </c>
    </row>
    <row r="1293" spans="1:8" x14ac:dyDescent="0.3">
      <c r="A1293" s="1" t="s">
        <v>1</v>
      </c>
      <c r="B1293" s="1">
        <v>32</v>
      </c>
      <c r="C1293" s="1">
        <v>4.1910911479697397</v>
      </c>
      <c r="D1293" s="1">
        <v>164618</v>
      </c>
      <c r="E1293" s="1">
        <v>1545235707</v>
      </c>
      <c r="F1293" s="1">
        <v>36198</v>
      </c>
      <c r="G1293" s="1">
        <v>40889</v>
      </c>
      <c r="H1293" s="1">
        <f>F1293-G1293</f>
        <v>-4691</v>
      </c>
    </row>
    <row r="1294" spans="1:8" x14ac:dyDescent="0.3">
      <c r="A1294" s="1" t="s">
        <v>1</v>
      </c>
      <c r="B1294" s="1">
        <v>32</v>
      </c>
      <c r="C1294" s="1">
        <v>3.64883810252126</v>
      </c>
      <c r="D1294" s="1">
        <v>139536</v>
      </c>
      <c r="E1294" s="1">
        <v>1545262309</v>
      </c>
      <c r="F1294" s="1">
        <v>38378</v>
      </c>
      <c r="G1294" s="1">
        <v>43078</v>
      </c>
      <c r="H1294" s="1">
        <f>F1294-G1294</f>
        <v>-4700</v>
      </c>
    </row>
    <row r="1295" spans="1:8" x14ac:dyDescent="0.3">
      <c r="A1295" s="1" t="s">
        <v>1</v>
      </c>
      <c r="B1295" s="1">
        <v>32</v>
      </c>
      <c r="C1295" s="1">
        <v>1.35862639965367</v>
      </c>
      <c r="D1295" s="1">
        <v>144334</v>
      </c>
      <c r="E1295" s="1">
        <v>1545223317</v>
      </c>
      <c r="F1295" s="1">
        <v>23419</v>
      </c>
      <c r="G1295" s="1">
        <v>28131</v>
      </c>
      <c r="H1295" s="1">
        <f>F1295-G1295</f>
        <v>-4712</v>
      </c>
    </row>
    <row r="1296" spans="1:8" x14ac:dyDescent="0.3">
      <c r="A1296" s="1" t="s">
        <v>1</v>
      </c>
      <c r="B1296" s="1">
        <v>32</v>
      </c>
      <c r="C1296" s="1">
        <v>4.9611431404669597</v>
      </c>
      <c r="D1296" s="1">
        <v>119838</v>
      </c>
      <c r="E1296" s="1">
        <v>1545260314</v>
      </c>
      <c r="F1296" s="1">
        <v>15587</v>
      </c>
      <c r="G1296" s="1">
        <v>20338</v>
      </c>
      <c r="H1296" s="1">
        <f>F1296-G1296</f>
        <v>-4751</v>
      </c>
    </row>
    <row r="1297" spans="1:8" x14ac:dyDescent="0.3">
      <c r="A1297" s="1" t="s">
        <v>1</v>
      </c>
      <c r="B1297" s="1">
        <v>32</v>
      </c>
      <c r="C1297" s="1">
        <v>4.560165407055</v>
      </c>
      <c r="D1297" s="1">
        <v>174642</v>
      </c>
      <c r="E1297" s="1">
        <v>1545288281</v>
      </c>
      <c r="F1297" s="1">
        <v>35197</v>
      </c>
      <c r="G1297" s="1">
        <v>39968</v>
      </c>
      <c r="H1297" s="1">
        <f>F1297-G1297</f>
        <v>-4771</v>
      </c>
    </row>
    <row r="1298" spans="1:8" x14ac:dyDescent="0.3">
      <c r="A1298" s="1" t="s">
        <v>1</v>
      </c>
      <c r="B1298" s="1">
        <v>32</v>
      </c>
      <c r="C1298" s="1">
        <v>4.2328758286267796</v>
      </c>
      <c r="D1298" s="1">
        <v>129186</v>
      </c>
      <c r="E1298" s="1">
        <v>1545214439</v>
      </c>
      <c r="F1298" s="1">
        <v>19833</v>
      </c>
      <c r="G1298" s="1">
        <v>24604</v>
      </c>
      <c r="H1298" s="1">
        <f>F1298-G1298</f>
        <v>-4771</v>
      </c>
    </row>
    <row r="1299" spans="1:8" x14ac:dyDescent="0.3">
      <c r="A1299" s="1" t="s">
        <v>1</v>
      </c>
      <c r="B1299" s="1">
        <v>32</v>
      </c>
      <c r="C1299" s="1">
        <v>3.6571739443334801</v>
      </c>
      <c r="D1299" s="1">
        <v>175992</v>
      </c>
      <c r="E1299" s="1">
        <v>1545200182</v>
      </c>
      <c r="F1299" s="1">
        <v>47296</v>
      </c>
      <c r="G1299" s="1">
        <v>52095</v>
      </c>
      <c r="H1299" s="1">
        <f>F1299-G1299</f>
        <v>-4799</v>
      </c>
    </row>
    <row r="1300" spans="1:8" x14ac:dyDescent="0.3">
      <c r="A1300" s="1" t="s">
        <v>1</v>
      </c>
      <c r="B1300" s="1">
        <v>32</v>
      </c>
      <c r="C1300" s="1">
        <v>3.36579733525544</v>
      </c>
      <c r="D1300" s="1">
        <v>151840</v>
      </c>
      <c r="E1300" s="1">
        <v>1545201952</v>
      </c>
      <c r="F1300" s="1">
        <v>37568</v>
      </c>
      <c r="G1300" s="1">
        <v>42370</v>
      </c>
      <c r="H1300" s="1">
        <f>F1300-G1300</f>
        <v>-4802</v>
      </c>
    </row>
    <row r="1301" spans="1:8" x14ac:dyDescent="0.3">
      <c r="A1301" s="1" t="s">
        <v>1</v>
      </c>
      <c r="B1301" s="1">
        <v>32</v>
      </c>
      <c r="C1301" s="1">
        <v>4.9345629448348802</v>
      </c>
      <c r="D1301" s="1">
        <v>113302</v>
      </c>
      <c r="E1301" s="1">
        <v>1545275175</v>
      </c>
      <c r="F1301" s="1">
        <v>22819</v>
      </c>
      <c r="G1301" s="1">
        <v>27636</v>
      </c>
      <c r="H1301" s="1">
        <f>F1301-G1301</f>
        <v>-4817</v>
      </c>
    </row>
    <row r="1302" spans="1:8" x14ac:dyDescent="0.3">
      <c r="A1302" s="1" t="s">
        <v>1</v>
      </c>
      <c r="B1302" s="1">
        <v>32</v>
      </c>
      <c r="C1302" s="1">
        <v>3.28945233936463</v>
      </c>
      <c r="D1302" s="1">
        <v>127054</v>
      </c>
      <c r="E1302" s="1">
        <v>1545225902</v>
      </c>
      <c r="F1302" s="1">
        <v>14590</v>
      </c>
      <c r="G1302" s="1">
        <v>19409</v>
      </c>
      <c r="H1302" s="1">
        <f>F1302-G1302</f>
        <v>-4819</v>
      </c>
    </row>
    <row r="1303" spans="1:8" x14ac:dyDescent="0.3">
      <c r="A1303" s="1" t="s">
        <v>1</v>
      </c>
      <c r="B1303" s="1">
        <v>32</v>
      </c>
      <c r="C1303" s="1">
        <v>3.3004873043368699</v>
      </c>
      <c r="D1303" s="1">
        <v>169718</v>
      </c>
      <c r="E1303" s="1">
        <v>1545207140</v>
      </c>
      <c r="F1303" s="1">
        <v>50930</v>
      </c>
      <c r="G1303" s="1">
        <v>55794</v>
      </c>
      <c r="H1303" s="1">
        <f>F1303-G1303</f>
        <v>-4864</v>
      </c>
    </row>
    <row r="1304" spans="1:8" x14ac:dyDescent="0.3">
      <c r="A1304" s="1" t="s">
        <v>1</v>
      </c>
      <c r="B1304" s="1">
        <v>32</v>
      </c>
      <c r="C1304" s="1">
        <v>1.4135568927981099</v>
      </c>
      <c r="D1304" s="1">
        <v>107098</v>
      </c>
      <c r="E1304" s="1">
        <v>1545287973</v>
      </c>
      <c r="F1304" s="1">
        <v>12000</v>
      </c>
      <c r="G1304" s="1">
        <v>16868</v>
      </c>
      <c r="H1304" s="1">
        <f>F1304-G1304</f>
        <v>-4868</v>
      </c>
    </row>
    <row r="1305" spans="1:8" x14ac:dyDescent="0.3">
      <c r="A1305" s="1" t="s">
        <v>1</v>
      </c>
      <c r="B1305" s="1">
        <v>32</v>
      </c>
      <c r="C1305" s="1">
        <v>4.1670372852426398</v>
      </c>
      <c r="D1305" s="1">
        <v>211286</v>
      </c>
      <c r="E1305" s="1">
        <v>1545234606</v>
      </c>
      <c r="F1305" s="1">
        <v>55132</v>
      </c>
      <c r="G1305" s="1">
        <v>60046</v>
      </c>
      <c r="H1305" s="1">
        <f>F1305-G1305</f>
        <v>-4914</v>
      </c>
    </row>
    <row r="1306" spans="1:8" x14ac:dyDescent="0.3">
      <c r="A1306" s="1" t="s">
        <v>1</v>
      </c>
      <c r="B1306" s="1">
        <v>32</v>
      </c>
      <c r="C1306" s="1">
        <v>3.9985353060076698</v>
      </c>
      <c r="D1306" s="1">
        <v>197564</v>
      </c>
      <c r="E1306" s="1">
        <v>1545199071</v>
      </c>
      <c r="F1306" s="1">
        <v>48044</v>
      </c>
      <c r="G1306" s="1">
        <v>52984</v>
      </c>
      <c r="H1306" s="1">
        <f>F1306-G1306</f>
        <v>-4940</v>
      </c>
    </row>
    <row r="1307" spans="1:8" x14ac:dyDescent="0.3">
      <c r="A1307" s="1" t="s">
        <v>1</v>
      </c>
      <c r="B1307" s="1">
        <v>32</v>
      </c>
      <c r="C1307" s="1">
        <v>4.3975736071356</v>
      </c>
      <c r="D1307" s="1">
        <v>139990</v>
      </c>
      <c r="E1307" s="1">
        <v>1545284705</v>
      </c>
      <c r="F1307" s="1">
        <v>34737</v>
      </c>
      <c r="G1307" s="1">
        <v>39695</v>
      </c>
      <c r="H1307" s="1">
        <f>F1307-G1307</f>
        <v>-4958</v>
      </c>
    </row>
    <row r="1308" spans="1:8" x14ac:dyDescent="0.3">
      <c r="A1308" s="1" t="s">
        <v>1</v>
      </c>
      <c r="B1308" s="1">
        <v>32</v>
      </c>
      <c r="C1308" s="1">
        <v>3.6774191231366</v>
      </c>
      <c r="D1308" s="1">
        <v>258468</v>
      </c>
      <c r="E1308" s="1">
        <v>1545224651</v>
      </c>
      <c r="F1308" s="1">
        <v>50560</v>
      </c>
      <c r="G1308" s="1">
        <v>55558</v>
      </c>
      <c r="H1308" s="1">
        <f>F1308-G1308</f>
        <v>-4998</v>
      </c>
    </row>
    <row r="1309" spans="1:8" x14ac:dyDescent="0.3">
      <c r="A1309" s="1" t="s">
        <v>1</v>
      </c>
      <c r="B1309" s="1">
        <v>32</v>
      </c>
      <c r="C1309" s="1">
        <v>1.5324849019293201</v>
      </c>
      <c r="D1309" s="1">
        <v>130388</v>
      </c>
      <c r="E1309" s="1">
        <v>1545282674</v>
      </c>
      <c r="F1309" s="1">
        <v>24453</v>
      </c>
      <c r="G1309" s="1">
        <v>29469</v>
      </c>
      <c r="H1309" s="1">
        <f>F1309-G1309</f>
        <v>-5016</v>
      </c>
    </row>
    <row r="1310" spans="1:8" x14ac:dyDescent="0.3">
      <c r="A1310" s="1" t="s">
        <v>1</v>
      </c>
      <c r="B1310" s="1">
        <v>32</v>
      </c>
      <c r="C1310" s="1">
        <v>4.2221337374342003</v>
      </c>
      <c r="D1310" s="1">
        <v>191304</v>
      </c>
      <c r="E1310" s="1">
        <v>1545286411</v>
      </c>
      <c r="F1310" s="1">
        <v>33374</v>
      </c>
      <c r="G1310" s="1">
        <v>38391</v>
      </c>
      <c r="H1310" s="1">
        <f>F1310-G1310</f>
        <v>-5017</v>
      </c>
    </row>
    <row r="1311" spans="1:8" x14ac:dyDescent="0.3">
      <c r="A1311" s="1" t="s">
        <v>1</v>
      </c>
      <c r="B1311" s="1">
        <v>32</v>
      </c>
      <c r="C1311" s="1">
        <v>3.8866417703038301</v>
      </c>
      <c r="D1311" s="1">
        <v>172892</v>
      </c>
      <c r="E1311" s="1">
        <v>1545257644</v>
      </c>
      <c r="F1311" s="1">
        <v>50862</v>
      </c>
      <c r="G1311" s="1">
        <v>55891</v>
      </c>
      <c r="H1311" s="1">
        <f>F1311-G1311</f>
        <v>-5029</v>
      </c>
    </row>
    <row r="1312" spans="1:8" x14ac:dyDescent="0.3">
      <c r="A1312" s="1" t="s">
        <v>1</v>
      </c>
      <c r="B1312" s="1">
        <v>32</v>
      </c>
      <c r="C1312" s="1">
        <v>3.2827587050473102</v>
      </c>
      <c r="D1312" s="1">
        <v>156316</v>
      </c>
      <c r="E1312" s="1">
        <v>1545271203</v>
      </c>
      <c r="F1312" s="1">
        <v>21814</v>
      </c>
      <c r="G1312" s="1">
        <v>26853</v>
      </c>
      <c r="H1312" s="1">
        <f>F1312-G1312</f>
        <v>-5039</v>
      </c>
    </row>
    <row r="1313" spans="1:8" x14ac:dyDescent="0.3">
      <c r="A1313" s="1" t="s">
        <v>1</v>
      </c>
      <c r="B1313" s="1">
        <v>32</v>
      </c>
      <c r="C1313" s="1">
        <v>4.0598643531228804</v>
      </c>
      <c r="D1313" s="1">
        <v>198430</v>
      </c>
      <c r="E1313" s="1">
        <v>1545284773</v>
      </c>
      <c r="F1313" s="1">
        <v>48758</v>
      </c>
      <c r="G1313" s="1">
        <v>53872</v>
      </c>
      <c r="H1313" s="1">
        <f>F1313-G1313</f>
        <v>-5114</v>
      </c>
    </row>
    <row r="1314" spans="1:8" x14ac:dyDescent="0.3">
      <c r="A1314" s="1" t="s">
        <v>1</v>
      </c>
      <c r="B1314" s="1">
        <v>32</v>
      </c>
      <c r="C1314" s="1">
        <v>1.5510089550906201</v>
      </c>
      <c r="D1314" s="1">
        <v>91950</v>
      </c>
      <c r="E1314" s="1">
        <v>1545235027</v>
      </c>
      <c r="F1314" s="1">
        <v>9201</v>
      </c>
      <c r="G1314" s="1">
        <v>14324</v>
      </c>
      <c r="H1314" s="1">
        <f>F1314-G1314</f>
        <v>-5123</v>
      </c>
    </row>
    <row r="1315" spans="1:8" x14ac:dyDescent="0.3">
      <c r="A1315" s="1" t="s">
        <v>1</v>
      </c>
      <c r="B1315" s="1">
        <v>32</v>
      </c>
      <c r="C1315" s="1">
        <v>4.0084987488184503</v>
      </c>
      <c r="D1315" s="1">
        <v>171194</v>
      </c>
      <c r="E1315" s="1">
        <v>1545263595</v>
      </c>
      <c r="F1315" s="1">
        <v>47222</v>
      </c>
      <c r="G1315" s="1">
        <v>52361</v>
      </c>
      <c r="H1315" s="1">
        <f>F1315-G1315</f>
        <v>-5139</v>
      </c>
    </row>
    <row r="1316" spans="1:8" x14ac:dyDescent="0.3">
      <c r="A1316" s="1" t="s">
        <v>1</v>
      </c>
      <c r="B1316" s="1">
        <v>32</v>
      </c>
      <c r="C1316" s="1">
        <v>3.6005939377303999</v>
      </c>
      <c r="D1316" s="1">
        <v>150124</v>
      </c>
      <c r="E1316" s="1">
        <v>1545254819</v>
      </c>
      <c r="F1316" s="1">
        <v>36465</v>
      </c>
      <c r="G1316" s="1">
        <v>41614</v>
      </c>
      <c r="H1316" s="1">
        <f>F1316-G1316</f>
        <v>-5149</v>
      </c>
    </row>
    <row r="1317" spans="1:8" x14ac:dyDescent="0.3">
      <c r="A1317" s="1" t="s">
        <v>1</v>
      </c>
      <c r="B1317" s="1">
        <v>32</v>
      </c>
      <c r="C1317" s="1">
        <v>3.8916583537377201</v>
      </c>
      <c r="D1317" s="1">
        <v>209040</v>
      </c>
      <c r="E1317" s="1">
        <v>1545204167</v>
      </c>
      <c r="F1317" s="1">
        <v>20573</v>
      </c>
      <c r="G1317" s="1">
        <v>25731</v>
      </c>
      <c r="H1317" s="1">
        <f>F1317-G1317</f>
        <v>-5158</v>
      </c>
    </row>
    <row r="1318" spans="1:8" x14ac:dyDescent="0.3">
      <c r="A1318" s="1" t="s">
        <v>1</v>
      </c>
      <c r="B1318" s="1">
        <v>32</v>
      </c>
      <c r="C1318" s="1">
        <v>3.9436111246038701</v>
      </c>
      <c r="D1318" s="1">
        <v>185584</v>
      </c>
      <c r="E1318" s="1">
        <v>1545272231</v>
      </c>
      <c r="F1318" s="1">
        <v>39321</v>
      </c>
      <c r="G1318" s="1">
        <v>44498</v>
      </c>
      <c r="H1318" s="1">
        <f>F1318-G1318</f>
        <v>-5177</v>
      </c>
    </row>
    <row r="1319" spans="1:8" x14ac:dyDescent="0.3">
      <c r="A1319" s="1" t="s">
        <v>1</v>
      </c>
      <c r="B1319" s="1">
        <v>32</v>
      </c>
      <c r="C1319" s="1">
        <v>3.5508045340302998</v>
      </c>
      <c r="D1319" s="1">
        <v>140448</v>
      </c>
      <c r="E1319" s="1">
        <v>1545229893</v>
      </c>
      <c r="F1319" s="1">
        <v>23013</v>
      </c>
      <c r="G1319" s="1">
        <v>28193</v>
      </c>
      <c r="H1319" s="1">
        <f>F1319-G1319</f>
        <v>-5180</v>
      </c>
    </row>
    <row r="1320" spans="1:8" x14ac:dyDescent="0.3">
      <c r="A1320" s="1" t="s">
        <v>1</v>
      </c>
      <c r="B1320" s="1">
        <v>32</v>
      </c>
      <c r="C1320" s="1">
        <v>1.45941082560166</v>
      </c>
      <c r="D1320" s="1">
        <v>224450</v>
      </c>
      <c r="E1320" s="1">
        <v>1545252075</v>
      </c>
      <c r="F1320" s="1">
        <v>49145</v>
      </c>
      <c r="G1320" s="1">
        <v>54335</v>
      </c>
      <c r="H1320" s="1">
        <f>F1320-G1320</f>
        <v>-5190</v>
      </c>
    </row>
    <row r="1321" spans="1:8" x14ac:dyDescent="0.3">
      <c r="A1321" s="1" t="s">
        <v>1</v>
      </c>
      <c r="B1321" s="1">
        <v>32</v>
      </c>
      <c r="C1321" s="1">
        <v>3.0479274745582101</v>
      </c>
      <c r="D1321" s="1">
        <v>263570</v>
      </c>
      <c r="E1321" s="1">
        <v>1545219188</v>
      </c>
      <c r="F1321" s="1">
        <v>66973</v>
      </c>
      <c r="G1321" s="1">
        <v>72200</v>
      </c>
      <c r="H1321" s="1">
        <f>F1321-G1321</f>
        <v>-5227</v>
      </c>
    </row>
    <row r="1322" spans="1:8" x14ac:dyDescent="0.3">
      <c r="A1322" s="1" t="s">
        <v>1</v>
      </c>
      <c r="B1322" s="1">
        <v>32</v>
      </c>
      <c r="C1322" s="1">
        <v>4.42312717013266</v>
      </c>
      <c r="D1322" s="1">
        <v>288800</v>
      </c>
      <c r="E1322" s="1">
        <v>1545257719</v>
      </c>
      <c r="F1322" s="1">
        <v>98903</v>
      </c>
      <c r="G1322" s="1">
        <v>104131</v>
      </c>
      <c r="H1322" s="1">
        <f>F1322-G1322</f>
        <v>-5228</v>
      </c>
    </row>
    <row r="1323" spans="1:8" x14ac:dyDescent="0.3">
      <c r="A1323" s="1" t="s">
        <v>1</v>
      </c>
      <c r="B1323" s="1">
        <v>32</v>
      </c>
      <c r="C1323" s="1">
        <v>3.54050321277253</v>
      </c>
      <c r="D1323" s="1">
        <v>223164</v>
      </c>
      <c r="E1323" s="1">
        <v>1545285310</v>
      </c>
      <c r="F1323" s="1">
        <v>64054</v>
      </c>
      <c r="G1323" s="1">
        <v>69283</v>
      </c>
      <c r="H1323" s="1">
        <f>F1323-G1323</f>
        <v>-5229</v>
      </c>
    </row>
    <row r="1324" spans="1:8" x14ac:dyDescent="0.3">
      <c r="A1324" s="1" t="s">
        <v>1</v>
      </c>
      <c r="B1324" s="1">
        <v>32</v>
      </c>
      <c r="C1324" s="1">
        <v>4.0014374918017301</v>
      </c>
      <c r="D1324" s="1">
        <v>248642</v>
      </c>
      <c r="E1324" s="1">
        <v>1545283513</v>
      </c>
      <c r="F1324" s="1">
        <v>49462</v>
      </c>
      <c r="G1324" s="1">
        <v>54724</v>
      </c>
      <c r="H1324" s="1">
        <f>F1324-G1324</f>
        <v>-5262</v>
      </c>
    </row>
    <row r="1325" spans="1:8" x14ac:dyDescent="0.3">
      <c r="A1325" s="1" t="s">
        <v>1</v>
      </c>
      <c r="B1325" s="1">
        <v>32</v>
      </c>
      <c r="C1325" s="1">
        <v>3.9704380809482398</v>
      </c>
      <c r="D1325" s="1">
        <v>175982</v>
      </c>
      <c r="E1325" s="1">
        <v>1545197700</v>
      </c>
      <c r="F1325" s="1">
        <v>23478</v>
      </c>
      <c r="G1325" s="1">
        <v>28748</v>
      </c>
      <c r="H1325" s="1">
        <f>F1325-G1325</f>
        <v>-5270</v>
      </c>
    </row>
    <row r="1326" spans="1:8" x14ac:dyDescent="0.3">
      <c r="A1326" s="1" t="s">
        <v>1</v>
      </c>
      <c r="B1326" s="1">
        <v>32</v>
      </c>
      <c r="C1326" s="1">
        <v>4.1356156764939698</v>
      </c>
      <c r="D1326" s="1">
        <v>152500</v>
      </c>
      <c r="E1326" s="1">
        <v>1545232986</v>
      </c>
      <c r="F1326" s="1">
        <v>42495</v>
      </c>
      <c r="G1326" s="1">
        <v>47769</v>
      </c>
      <c r="H1326" s="1">
        <f>F1326-G1326</f>
        <v>-5274</v>
      </c>
    </row>
    <row r="1327" spans="1:8" x14ac:dyDescent="0.3">
      <c r="A1327" s="1" t="s">
        <v>1</v>
      </c>
      <c r="B1327" s="1">
        <v>32</v>
      </c>
      <c r="C1327" s="1">
        <v>4.0592552441147403</v>
      </c>
      <c r="D1327" s="1">
        <v>242064</v>
      </c>
      <c r="E1327" s="1">
        <v>1545235537</v>
      </c>
      <c r="F1327" s="1">
        <v>68135</v>
      </c>
      <c r="G1327" s="1">
        <v>73412</v>
      </c>
      <c r="H1327" s="1">
        <f>F1327-G1327</f>
        <v>-5277</v>
      </c>
    </row>
    <row r="1328" spans="1:8" x14ac:dyDescent="0.3">
      <c r="A1328" s="1" t="s">
        <v>1</v>
      </c>
      <c r="B1328" s="1">
        <v>32</v>
      </c>
      <c r="C1328" s="1">
        <v>3.6251479260922701</v>
      </c>
      <c r="D1328" s="1">
        <v>238708</v>
      </c>
      <c r="E1328" s="1">
        <v>1545290164</v>
      </c>
      <c r="F1328" s="1">
        <v>77264</v>
      </c>
      <c r="G1328" s="1">
        <v>82579</v>
      </c>
      <c r="H1328" s="1">
        <f>F1328-G1328</f>
        <v>-5315</v>
      </c>
    </row>
    <row r="1329" spans="1:8" x14ac:dyDescent="0.3">
      <c r="A1329" s="1" t="s">
        <v>1</v>
      </c>
      <c r="B1329" s="1">
        <v>32</v>
      </c>
      <c r="C1329" s="1">
        <v>3.1416015039630198</v>
      </c>
      <c r="D1329" s="1">
        <v>173854</v>
      </c>
      <c r="E1329" s="1">
        <v>1545231091</v>
      </c>
      <c r="F1329" s="1">
        <v>46990</v>
      </c>
      <c r="G1329" s="1">
        <v>52311</v>
      </c>
      <c r="H1329" s="1">
        <f>F1329-G1329</f>
        <v>-5321</v>
      </c>
    </row>
    <row r="1330" spans="1:8" x14ac:dyDescent="0.3">
      <c r="A1330" s="1" t="s">
        <v>1</v>
      </c>
      <c r="B1330" s="1">
        <v>32</v>
      </c>
      <c r="C1330" s="1">
        <v>4.4008858541273002</v>
      </c>
      <c r="D1330" s="1">
        <v>201304</v>
      </c>
      <c r="E1330" s="1">
        <v>1545290471</v>
      </c>
      <c r="F1330" s="1">
        <v>51732</v>
      </c>
      <c r="G1330" s="1">
        <v>57076</v>
      </c>
      <c r="H1330" s="1">
        <f>F1330-G1330</f>
        <v>-5344</v>
      </c>
    </row>
    <row r="1331" spans="1:8" x14ac:dyDescent="0.3">
      <c r="A1331" s="1" t="s">
        <v>1</v>
      </c>
      <c r="B1331" s="1">
        <v>32</v>
      </c>
      <c r="C1331" s="1">
        <v>3.32511666858082</v>
      </c>
      <c r="D1331" s="1">
        <v>196392</v>
      </c>
      <c r="E1331" s="1">
        <v>1545255170</v>
      </c>
      <c r="F1331" s="1">
        <v>44948</v>
      </c>
      <c r="G1331" s="1">
        <v>50315</v>
      </c>
      <c r="H1331" s="1">
        <f>F1331-G1331</f>
        <v>-5367</v>
      </c>
    </row>
    <row r="1332" spans="1:8" x14ac:dyDescent="0.3">
      <c r="A1332" s="1" t="s">
        <v>1</v>
      </c>
      <c r="B1332" s="1">
        <v>32</v>
      </c>
      <c r="C1332" s="1">
        <v>3.7559929465400002</v>
      </c>
      <c r="D1332" s="1">
        <v>201350</v>
      </c>
      <c r="E1332" s="1">
        <v>1545222250</v>
      </c>
      <c r="F1332" s="1">
        <v>33941</v>
      </c>
      <c r="G1332" s="1">
        <v>39323</v>
      </c>
      <c r="H1332" s="1">
        <f>F1332-G1332</f>
        <v>-5382</v>
      </c>
    </row>
    <row r="1333" spans="1:8" x14ac:dyDescent="0.3">
      <c r="A1333" s="1" t="s">
        <v>1</v>
      </c>
      <c r="B1333" s="1">
        <v>32</v>
      </c>
      <c r="C1333" s="1">
        <v>4.2059000079020699</v>
      </c>
      <c r="D1333" s="1">
        <v>182390</v>
      </c>
      <c r="E1333" s="1">
        <v>1545259713</v>
      </c>
      <c r="F1333" s="1">
        <v>32720</v>
      </c>
      <c r="G1333" s="1">
        <v>38109</v>
      </c>
      <c r="H1333" s="1">
        <f>F1333-G1333</f>
        <v>-5389</v>
      </c>
    </row>
    <row r="1334" spans="1:8" x14ac:dyDescent="0.3">
      <c r="A1334" s="1" t="s">
        <v>1</v>
      </c>
      <c r="B1334" s="1">
        <v>32</v>
      </c>
      <c r="C1334" s="1">
        <v>4.1730920170878303</v>
      </c>
      <c r="D1334" s="1">
        <v>163742</v>
      </c>
      <c r="E1334" s="1">
        <v>1545278681</v>
      </c>
      <c r="F1334" s="1">
        <v>46295</v>
      </c>
      <c r="G1334" s="1">
        <v>51709</v>
      </c>
      <c r="H1334" s="1">
        <f>F1334-G1334</f>
        <v>-5414</v>
      </c>
    </row>
    <row r="1335" spans="1:8" x14ac:dyDescent="0.3">
      <c r="A1335" s="1" t="s">
        <v>1</v>
      </c>
      <c r="B1335" s="1">
        <v>32</v>
      </c>
      <c r="C1335" s="1">
        <v>4.9090159505956201</v>
      </c>
      <c r="D1335" s="1">
        <v>161374</v>
      </c>
      <c r="E1335" s="1">
        <v>1545197823</v>
      </c>
      <c r="F1335" s="1">
        <v>21916</v>
      </c>
      <c r="G1335" s="1">
        <v>27333</v>
      </c>
      <c r="H1335" s="1">
        <f>F1335-G1335</f>
        <v>-5417</v>
      </c>
    </row>
    <row r="1336" spans="1:8" x14ac:dyDescent="0.3">
      <c r="A1336" s="1" t="s">
        <v>1</v>
      </c>
      <c r="B1336" s="1">
        <v>32</v>
      </c>
      <c r="C1336" s="1">
        <v>1.8579319690781599</v>
      </c>
      <c r="D1336" s="1">
        <v>146176</v>
      </c>
      <c r="E1336" s="1">
        <v>1545283440</v>
      </c>
      <c r="F1336" s="1">
        <v>25755</v>
      </c>
      <c r="G1336" s="1">
        <v>31179</v>
      </c>
      <c r="H1336" s="1">
        <f>F1336-G1336</f>
        <v>-5424</v>
      </c>
    </row>
    <row r="1337" spans="1:8" x14ac:dyDescent="0.3">
      <c r="A1337" s="1" t="s">
        <v>1</v>
      </c>
      <c r="B1337" s="1">
        <v>32</v>
      </c>
      <c r="C1337" s="1">
        <v>3.79013002610764</v>
      </c>
      <c r="D1337" s="1">
        <v>177020</v>
      </c>
      <c r="E1337" s="1">
        <v>1545269371</v>
      </c>
      <c r="F1337" s="1">
        <v>29214</v>
      </c>
      <c r="G1337" s="1">
        <v>34656</v>
      </c>
      <c r="H1337" s="1">
        <f>F1337-G1337</f>
        <v>-5442</v>
      </c>
    </row>
    <row r="1338" spans="1:8" x14ac:dyDescent="0.3">
      <c r="A1338" s="1" t="s">
        <v>1</v>
      </c>
      <c r="B1338" s="1">
        <v>32</v>
      </c>
      <c r="C1338" s="1">
        <v>3.6480964895552401</v>
      </c>
      <c r="D1338" s="1">
        <v>181808</v>
      </c>
      <c r="E1338" s="1">
        <v>1545218789</v>
      </c>
      <c r="F1338" s="1">
        <v>32080</v>
      </c>
      <c r="G1338" s="1">
        <v>37528</v>
      </c>
      <c r="H1338" s="1">
        <f>F1338-G1338</f>
        <v>-5448</v>
      </c>
    </row>
    <row r="1339" spans="1:8" x14ac:dyDescent="0.3">
      <c r="A1339" s="1" t="s">
        <v>1</v>
      </c>
      <c r="B1339" s="1">
        <v>32</v>
      </c>
      <c r="C1339" s="1">
        <v>4.7411925600007399</v>
      </c>
      <c r="D1339" s="1">
        <v>124966</v>
      </c>
      <c r="E1339" s="1">
        <v>1545265075</v>
      </c>
      <c r="F1339" s="1">
        <v>28928</v>
      </c>
      <c r="G1339" s="1">
        <v>34385</v>
      </c>
      <c r="H1339" s="1">
        <f>F1339-G1339</f>
        <v>-5457</v>
      </c>
    </row>
    <row r="1340" spans="1:8" x14ac:dyDescent="0.3">
      <c r="A1340" s="1" t="s">
        <v>1</v>
      </c>
      <c r="B1340" s="1">
        <v>32</v>
      </c>
      <c r="C1340" s="1">
        <v>2.98135815276465</v>
      </c>
      <c r="D1340" s="1">
        <v>218708</v>
      </c>
      <c r="E1340" s="1">
        <v>1545235806</v>
      </c>
      <c r="F1340" s="1">
        <v>59154</v>
      </c>
      <c r="G1340" s="1">
        <v>64639</v>
      </c>
      <c r="H1340" s="1">
        <f>F1340-G1340</f>
        <v>-5485</v>
      </c>
    </row>
    <row r="1341" spans="1:8" x14ac:dyDescent="0.3">
      <c r="A1341" s="1" t="s">
        <v>1</v>
      </c>
      <c r="B1341" s="1">
        <v>32</v>
      </c>
      <c r="C1341" s="1">
        <v>4.3064039910257197</v>
      </c>
      <c r="D1341" s="1">
        <v>164984</v>
      </c>
      <c r="E1341" s="1">
        <v>1545225978</v>
      </c>
      <c r="F1341" s="1">
        <v>16443</v>
      </c>
      <c r="G1341" s="1">
        <v>21954</v>
      </c>
      <c r="H1341" s="1">
        <f>F1341-G1341</f>
        <v>-5511</v>
      </c>
    </row>
    <row r="1342" spans="1:8" x14ac:dyDescent="0.3">
      <c r="A1342" s="1" t="s">
        <v>1</v>
      </c>
      <c r="B1342" s="1">
        <v>32</v>
      </c>
      <c r="C1342" s="1">
        <v>4.0547105948234101</v>
      </c>
      <c r="D1342" s="1">
        <v>167636</v>
      </c>
      <c r="E1342" s="1">
        <v>1545264636</v>
      </c>
      <c r="F1342" s="1">
        <v>35590</v>
      </c>
      <c r="G1342" s="1">
        <v>41110</v>
      </c>
      <c r="H1342" s="1">
        <f>F1342-G1342</f>
        <v>-5520</v>
      </c>
    </row>
    <row r="1343" spans="1:8" x14ac:dyDescent="0.3">
      <c r="A1343" s="1" t="s">
        <v>1</v>
      </c>
      <c r="B1343" s="1">
        <v>32</v>
      </c>
      <c r="C1343" s="1">
        <v>3.6776922449673002</v>
      </c>
      <c r="D1343" s="1">
        <v>154326</v>
      </c>
      <c r="E1343" s="1">
        <v>1545212494</v>
      </c>
      <c r="F1343" s="1">
        <v>30562</v>
      </c>
      <c r="G1343" s="1">
        <v>36094</v>
      </c>
      <c r="H1343" s="1">
        <f>F1343-G1343</f>
        <v>-5532</v>
      </c>
    </row>
    <row r="1344" spans="1:8" x14ac:dyDescent="0.3">
      <c r="A1344" s="1" t="s">
        <v>1</v>
      </c>
      <c r="B1344" s="1">
        <v>32</v>
      </c>
      <c r="C1344" s="1">
        <v>3.7657021976863199</v>
      </c>
      <c r="D1344" s="1">
        <v>138932</v>
      </c>
      <c r="E1344" s="1">
        <v>1545273170</v>
      </c>
      <c r="F1344" s="1">
        <v>32640</v>
      </c>
      <c r="G1344" s="1">
        <v>38197</v>
      </c>
      <c r="H1344" s="1">
        <f>F1344-G1344</f>
        <v>-5557</v>
      </c>
    </row>
    <row r="1345" spans="1:8" x14ac:dyDescent="0.3">
      <c r="A1345" s="1" t="s">
        <v>1</v>
      </c>
      <c r="B1345" s="1">
        <v>32</v>
      </c>
      <c r="C1345" s="1">
        <v>4.6114881228431504</v>
      </c>
      <c r="D1345" s="1">
        <v>176636</v>
      </c>
      <c r="E1345" s="1">
        <v>1545268551</v>
      </c>
      <c r="F1345" s="1">
        <v>40186</v>
      </c>
      <c r="G1345" s="1">
        <v>45745</v>
      </c>
      <c r="H1345" s="1">
        <f>F1345-G1345</f>
        <v>-5559</v>
      </c>
    </row>
    <row r="1346" spans="1:8" x14ac:dyDescent="0.3">
      <c r="A1346" s="1" t="s">
        <v>1</v>
      </c>
      <c r="B1346" s="1">
        <v>32</v>
      </c>
      <c r="C1346" s="1">
        <v>3.9906443961226201</v>
      </c>
      <c r="D1346" s="1">
        <v>191646</v>
      </c>
      <c r="E1346" s="1">
        <v>1545274387</v>
      </c>
      <c r="F1346" s="1">
        <v>26395</v>
      </c>
      <c r="G1346" s="1">
        <v>31975</v>
      </c>
      <c r="H1346" s="1">
        <f>F1346-G1346</f>
        <v>-5580</v>
      </c>
    </row>
    <row r="1347" spans="1:8" x14ac:dyDescent="0.3">
      <c r="A1347" s="1" t="s">
        <v>1</v>
      </c>
      <c r="B1347" s="1">
        <v>32</v>
      </c>
      <c r="C1347" s="1">
        <v>4.4579359319865901</v>
      </c>
      <c r="D1347" s="1">
        <v>197764</v>
      </c>
      <c r="E1347" s="1">
        <v>1545244545</v>
      </c>
      <c r="F1347" s="1">
        <v>64077</v>
      </c>
      <c r="G1347" s="1">
        <v>69681</v>
      </c>
      <c r="H1347" s="1">
        <f>F1347-G1347</f>
        <v>-5604</v>
      </c>
    </row>
    <row r="1348" spans="1:8" x14ac:dyDescent="0.3">
      <c r="A1348" s="1" t="s">
        <v>1</v>
      </c>
      <c r="B1348" s="1">
        <v>32</v>
      </c>
      <c r="C1348" s="1">
        <v>4.9105484867446298</v>
      </c>
      <c r="D1348" s="1">
        <v>186920</v>
      </c>
      <c r="E1348" s="1">
        <v>1545260667</v>
      </c>
      <c r="F1348" s="1">
        <v>48004</v>
      </c>
      <c r="G1348" s="1">
        <v>53628</v>
      </c>
      <c r="H1348" s="1">
        <f>F1348-G1348</f>
        <v>-5624</v>
      </c>
    </row>
    <row r="1349" spans="1:8" x14ac:dyDescent="0.3">
      <c r="A1349" s="1" t="s">
        <v>1</v>
      </c>
      <c r="B1349" s="1">
        <v>32</v>
      </c>
      <c r="C1349" s="1">
        <v>3.9973500810345102</v>
      </c>
      <c r="D1349" s="1">
        <v>161850</v>
      </c>
      <c r="E1349" s="1">
        <v>1545220332</v>
      </c>
      <c r="F1349" s="1">
        <v>39323</v>
      </c>
      <c r="G1349" s="1">
        <v>44961</v>
      </c>
      <c r="H1349" s="1">
        <f>F1349-G1349</f>
        <v>-5638</v>
      </c>
    </row>
    <row r="1350" spans="1:8" x14ac:dyDescent="0.3">
      <c r="A1350" s="1" t="s">
        <v>1</v>
      </c>
      <c r="B1350" s="1">
        <v>32</v>
      </c>
      <c r="C1350" s="1">
        <v>3.4673012362494302</v>
      </c>
      <c r="D1350" s="1">
        <v>185452</v>
      </c>
      <c r="E1350" s="1">
        <v>1545224605</v>
      </c>
      <c r="F1350" s="1">
        <v>38128</v>
      </c>
      <c r="G1350" s="1">
        <v>43801</v>
      </c>
      <c r="H1350" s="1">
        <f>F1350-G1350</f>
        <v>-5673</v>
      </c>
    </row>
    <row r="1351" spans="1:8" x14ac:dyDescent="0.3">
      <c r="A1351" s="1" t="s">
        <v>1</v>
      </c>
      <c r="B1351" s="1">
        <v>32</v>
      </c>
      <c r="C1351" s="1">
        <v>3.5652185376796699</v>
      </c>
      <c r="D1351" s="1">
        <v>188834</v>
      </c>
      <c r="E1351" s="1">
        <v>1545227521</v>
      </c>
      <c r="F1351" s="1">
        <v>34353</v>
      </c>
      <c r="G1351" s="1">
        <v>40032</v>
      </c>
      <c r="H1351" s="1">
        <f>F1351-G1351</f>
        <v>-5679</v>
      </c>
    </row>
    <row r="1352" spans="1:8" x14ac:dyDescent="0.3">
      <c r="A1352" s="1" t="s">
        <v>1</v>
      </c>
      <c r="B1352" s="1">
        <v>32</v>
      </c>
      <c r="C1352" s="1">
        <v>3.7930381769156298</v>
      </c>
      <c r="D1352" s="1">
        <v>209550</v>
      </c>
      <c r="E1352" s="1">
        <v>1545219462</v>
      </c>
      <c r="F1352" s="1">
        <v>63493</v>
      </c>
      <c r="G1352" s="1">
        <v>69234</v>
      </c>
      <c r="H1352" s="1">
        <f>F1352-G1352</f>
        <v>-5741</v>
      </c>
    </row>
    <row r="1353" spans="1:8" x14ac:dyDescent="0.3">
      <c r="A1353" s="1" t="s">
        <v>1</v>
      </c>
      <c r="B1353" s="1">
        <v>32</v>
      </c>
      <c r="C1353" s="1">
        <v>3.4611733047520299</v>
      </c>
      <c r="D1353" s="1">
        <v>201790</v>
      </c>
      <c r="E1353" s="1">
        <v>1545206916</v>
      </c>
      <c r="F1353" s="1">
        <v>31851</v>
      </c>
      <c r="G1353" s="1">
        <v>37600</v>
      </c>
      <c r="H1353" s="1">
        <f>F1353-G1353</f>
        <v>-5749</v>
      </c>
    </row>
    <row r="1354" spans="1:8" x14ac:dyDescent="0.3">
      <c r="A1354" s="1" t="s">
        <v>1</v>
      </c>
      <c r="B1354" s="1">
        <v>32</v>
      </c>
      <c r="C1354" s="1">
        <v>4.5281819029496804</v>
      </c>
      <c r="D1354" s="1">
        <v>179334</v>
      </c>
      <c r="E1354" s="1">
        <v>1545259575</v>
      </c>
      <c r="F1354" s="1">
        <v>55488</v>
      </c>
      <c r="G1354" s="1">
        <v>61255</v>
      </c>
      <c r="H1354" s="1">
        <f>F1354-G1354</f>
        <v>-5767</v>
      </c>
    </row>
    <row r="1355" spans="1:8" x14ac:dyDescent="0.3">
      <c r="A1355" s="1" t="s">
        <v>1</v>
      </c>
      <c r="B1355" s="1">
        <v>32</v>
      </c>
      <c r="C1355" s="1">
        <v>4.91009170926593</v>
      </c>
      <c r="D1355" s="1">
        <v>111548</v>
      </c>
      <c r="E1355" s="1">
        <v>1545243158</v>
      </c>
      <c r="F1355" s="1">
        <v>14798</v>
      </c>
      <c r="G1355" s="1">
        <v>20570</v>
      </c>
      <c r="H1355" s="1">
        <f>F1355-G1355</f>
        <v>-5772</v>
      </c>
    </row>
    <row r="1356" spans="1:8" x14ac:dyDescent="0.3">
      <c r="A1356" s="1" t="s">
        <v>1</v>
      </c>
      <c r="B1356" s="1">
        <v>32</v>
      </c>
      <c r="C1356" s="1">
        <v>3.8304600609133002</v>
      </c>
      <c r="D1356" s="1">
        <v>175594</v>
      </c>
      <c r="E1356" s="1">
        <v>1545262079</v>
      </c>
      <c r="F1356" s="1">
        <v>27168</v>
      </c>
      <c r="G1356" s="1">
        <v>32942</v>
      </c>
      <c r="H1356" s="1">
        <f>F1356-G1356</f>
        <v>-5774</v>
      </c>
    </row>
    <row r="1357" spans="1:8" x14ac:dyDescent="0.3">
      <c r="A1357" s="1" t="s">
        <v>1</v>
      </c>
      <c r="B1357" s="1">
        <v>32</v>
      </c>
      <c r="C1357" s="1">
        <v>4.6526361700923902</v>
      </c>
      <c r="D1357" s="1">
        <v>136546</v>
      </c>
      <c r="E1357" s="1">
        <v>1545270637</v>
      </c>
      <c r="F1357" s="1">
        <v>30410</v>
      </c>
      <c r="G1357" s="1">
        <v>36222</v>
      </c>
      <c r="H1357" s="1">
        <f>F1357-G1357</f>
        <v>-5812</v>
      </c>
    </row>
    <row r="1358" spans="1:8" x14ac:dyDescent="0.3">
      <c r="A1358" s="1" t="s">
        <v>1</v>
      </c>
      <c r="B1358" s="1">
        <v>32</v>
      </c>
      <c r="C1358" s="1">
        <v>4.2178702179386196</v>
      </c>
      <c r="D1358" s="1">
        <v>235088</v>
      </c>
      <c r="E1358" s="1">
        <v>1545246785</v>
      </c>
      <c r="F1358" s="1">
        <v>58289</v>
      </c>
      <c r="G1358" s="1">
        <v>64111</v>
      </c>
      <c r="H1358" s="1">
        <f>F1358-G1358</f>
        <v>-5822</v>
      </c>
    </row>
    <row r="1359" spans="1:8" x14ac:dyDescent="0.3">
      <c r="A1359" s="1" t="s">
        <v>1</v>
      </c>
      <c r="B1359" s="1">
        <v>32</v>
      </c>
      <c r="C1359" s="1">
        <v>3.81901201281498</v>
      </c>
      <c r="D1359" s="1">
        <v>137874</v>
      </c>
      <c r="E1359" s="1">
        <v>1545272832</v>
      </c>
      <c r="F1359" s="1">
        <v>30094</v>
      </c>
      <c r="G1359" s="1">
        <v>35942</v>
      </c>
      <c r="H1359" s="1">
        <f>F1359-G1359</f>
        <v>-5848</v>
      </c>
    </row>
    <row r="1360" spans="1:8" x14ac:dyDescent="0.3">
      <c r="A1360" s="1" t="s">
        <v>1</v>
      </c>
      <c r="B1360" s="1">
        <v>32</v>
      </c>
      <c r="C1360" s="1">
        <v>3.63419387004596</v>
      </c>
      <c r="D1360" s="1">
        <v>217844</v>
      </c>
      <c r="E1360" s="1">
        <v>1545212397</v>
      </c>
      <c r="F1360" s="1">
        <v>40231</v>
      </c>
      <c r="G1360" s="1">
        <v>46086</v>
      </c>
      <c r="H1360" s="1">
        <f>F1360-G1360</f>
        <v>-5855</v>
      </c>
    </row>
    <row r="1361" spans="1:8" x14ac:dyDescent="0.3">
      <c r="A1361" s="1" t="s">
        <v>1</v>
      </c>
      <c r="B1361" s="1">
        <v>32</v>
      </c>
      <c r="C1361" s="1">
        <v>3.75872162969854</v>
      </c>
      <c r="D1361" s="1">
        <v>224692</v>
      </c>
      <c r="E1361" s="1">
        <v>1545277191</v>
      </c>
      <c r="F1361" s="1">
        <v>48402</v>
      </c>
      <c r="G1361" s="1">
        <v>54259</v>
      </c>
      <c r="H1361" s="1">
        <f>F1361-G1361</f>
        <v>-5857</v>
      </c>
    </row>
    <row r="1362" spans="1:8" x14ac:dyDescent="0.3">
      <c r="A1362" s="1" t="s">
        <v>1</v>
      </c>
      <c r="B1362" s="1">
        <v>32</v>
      </c>
      <c r="C1362" s="1">
        <v>1.4305689113513</v>
      </c>
      <c r="D1362" s="1">
        <v>125372</v>
      </c>
      <c r="E1362" s="1">
        <v>1545206457</v>
      </c>
      <c r="F1362" s="1">
        <v>15684</v>
      </c>
      <c r="G1362" s="1">
        <v>21558</v>
      </c>
      <c r="H1362" s="1">
        <f>F1362-G1362</f>
        <v>-5874</v>
      </c>
    </row>
    <row r="1363" spans="1:8" x14ac:dyDescent="0.3">
      <c r="A1363" s="1" t="s">
        <v>1</v>
      </c>
      <c r="B1363" s="1">
        <v>32</v>
      </c>
      <c r="C1363" s="1">
        <v>4.0727343497159501</v>
      </c>
      <c r="D1363" s="1">
        <v>229178</v>
      </c>
      <c r="E1363" s="1">
        <v>1545270604</v>
      </c>
      <c r="F1363" s="1">
        <v>40276</v>
      </c>
      <c r="G1363" s="1">
        <v>46157</v>
      </c>
      <c r="H1363" s="1">
        <f>F1363-G1363</f>
        <v>-5881</v>
      </c>
    </row>
    <row r="1364" spans="1:8" x14ac:dyDescent="0.3">
      <c r="A1364" s="1" t="s">
        <v>1</v>
      </c>
      <c r="B1364" s="1">
        <v>32</v>
      </c>
      <c r="C1364" s="1">
        <v>4.7375655548526998</v>
      </c>
      <c r="D1364" s="1">
        <v>219642</v>
      </c>
      <c r="E1364" s="1">
        <v>1545260111</v>
      </c>
      <c r="F1364" s="1">
        <v>39982</v>
      </c>
      <c r="G1364" s="1">
        <v>45885</v>
      </c>
      <c r="H1364" s="1">
        <f>F1364-G1364</f>
        <v>-5903</v>
      </c>
    </row>
    <row r="1365" spans="1:8" x14ac:dyDescent="0.3">
      <c r="A1365" s="1" t="s">
        <v>1</v>
      </c>
      <c r="B1365" s="1">
        <v>32</v>
      </c>
      <c r="C1365" s="1">
        <v>4.8701016375846597</v>
      </c>
      <c r="D1365" s="1">
        <v>130826</v>
      </c>
      <c r="E1365" s="1">
        <v>1545278023</v>
      </c>
      <c r="F1365" s="1">
        <v>33257</v>
      </c>
      <c r="G1365" s="1">
        <v>39168</v>
      </c>
      <c r="H1365" s="1">
        <f>F1365-G1365</f>
        <v>-5911</v>
      </c>
    </row>
    <row r="1366" spans="1:8" x14ac:dyDescent="0.3">
      <c r="A1366" s="1" t="s">
        <v>1</v>
      </c>
      <c r="B1366" s="1">
        <v>32</v>
      </c>
      <c r="C1366" s="1">
        <v>4.1759848133609001</v>
      </c>
      <c r="D1366" s="1">
        <v>160768</v>
      </c>
      <c r="E1366" s="1">
        <v>1545278244</v>
      </c>
      <c r="F1366" s="1">
        <v>54364</v>
      </c>
      <c r="G1366" s="1">
        <v>60300</v>
      </c>
      <c r="H1366" s="1">
        <f>F1366-G1366</f>
        <v>-5936</v>
      </c>
    </row>
    <row r="1367" spans="1:8" x14ac:dyDescent="0.3">
      <c r="A1367" s="1" t="s">
        <v>1</v>
      </c>
      <c r="B1367" s="1">
        <v>32</v>
      </c>
      <c r="C1367" s="1">
        <v>2.9699055063166901</v>
      </c>
      <c r="D1367" s="1">
        <v>289338</v>
      </c>
      <c r="E1367" s="1">
        <v>1545268433</v>
      </c>
      <c r="F1367" s="1">
        <v>73478</v>
      </c>
      <c r="G1367" s="1">
        <v>79423</v>
      </c>
      <c r="H1367" s="1">
        <f>F1367-G1367</f>
        <v>-5945</v>
      </c>
    </row>
    <row r="1368" spans="1:8" x14ac:dyDescent="0.3">
      <c r="A1368" s="1" t="s">
        <v>1</v>
      </c>
      <c r="B1368" s="1">
        <v>32</v>
      </c>
      <c r="C1368" s="1">
        <v>3.97249417546087</v>
      </c>
      <c r="D1368" s="1">
        <v>168968</v>
      </c>
      <c r="E1368" s="1">
        <v>1545206886</v>
      </c>
      <c r="F1368" s="1">
        <v>45296</v>
      </c>
      <c r="G1368" s="1">
        <v>51259</v>
      </c>
      <c r="H1368" s="1">
        <f>F1368-G1368</f>
        <v>-5963</v>
      </c>
    </row>
    <row r="1369" spans="1:8" x14ac:dyDescent="0.3">
      <c r="A1369" s="1" t="s">
        <v>1</v>
      </c>
      <c r="B1369" s="1">
        <v>32</v>
      </c>
      <c r="C1369" s="1">
        <v>3.8423058403728101</v>
      </c>
      <c r="D1369" s="1">
        <v>181806</v>
      </c>
      <c r="E1369" s="1">
        <v>1545248722</v>
      </c>
      <c r="F1369" s="1">
        <v>45424</v>
      </c>
      <c r="G1369" s="1">
        <v>51399</v>
      </c>
      <c r="H1369" s="1">
        <f>F1369-G1369</f>
        <v>-5975</v>
      </c>
    </row>
    <row r="1370" spans="1:8" x14ac:dyDescent="0.3">
      <c r="A1370" s="1" t="s">
        <v>1</v>
      </c>
      <c r="B1370" s="1">
        <v>32</v>
      </c>
      <c r="C1370" s="1">
        <v>4.56871816155508</v>
      </c>
      <c r="D1370" s="1">
        <v>120794</v>
      </c>
      <c r="E1370" s="1">
        <v>1545271354</v>
      </c>
      <c r="F1370" s="1">
        <v>24941</v>
      </c>
      <c r="G1370" s="1">
        <v>30931</v>
      </c>
      <c r="H1370" s="1">
        <f>F1370-G1370</f>
        <v>-5990</v>
      </c>
    </row>
    <row r="1371" spans="1:8" x14ac:dyDescent="0.3">
      <c r="A1371" s="1" t="s">
        <v>1</v>
      </c>
      <c r="B1371" s="1">
        <v>32</v>
      </c>
      <c r="C1371" s="1">
        <v>4.06344057711412</v>
      </c>
      <c r="D1371" s="1">
        <v>195130</v>
      </c>
      <c r="E1371" s="1">
        <v>1545232960</v>
      </c>
      <c r="F1371" s="1">
        <v>46931</v>
      </c>
      <c r="G1371" s="1">
        <v>52967</v>
      </c>
      <c r="H1371" s="1">
        <f>F1371-G1371</f>
        <v>-6036</v>
      </c>
    </row>
    <row r="1372" spans="1:8" x14ac:dyDescent="0.3">
      <c r="A1372" s="1" t="s">
        <v>1</v>
      </c>
      <c r="B1372" s="1">
        <v>32</v>
      </c>
      <c r="C1372" s="1">
        <v>3.6273470394975602</v>
      </c>
      <c r="D1372" s="1">
        <v>169572</v>
      </c>
      <c r="E1372" s="1">
        <v>1545251492</v>
      </c>
      <c r="F1372" s="1">
        <v>31941</v>
      </c>
      <c r="G1372" s="1">
        <v>37997</v>
      </c>
      <c r="H1372" s="1">
        <f>F1372-G1372</f>
        <v>-6056</v>
      </c>
    </row>
    <row r="1373" spans="1:8" x14ac:dyDescent="0.3">
      <c r="A1373" s="1" t="s">
        <v>1</v>
      </c>
      <c r="B1373" s="1">
        <v>32</v>
      </c>
      <c r="C1373" s="1">
        <v>4.6994648063958397</v>
      </c>
      <c r="D1373" s="1">
        <v>163852</v>
      </c>
      <c r="E1373" s="1">
        <v>1545231176</v>
      </c>
      <c r="F1373" s="1">
        <v>43123</v>
      </c>
      <c r="G1373" s="1">
        <v>49196</v>
      </c>
      <c r="H1373" s="1">
        <f>F1373-G1373</f>
        <v>-6073</v>
      </c>
    </row>
    <row r="1374" spans="1:8" x14ac:dyDescent="0.3">
      <c r="A1374" s="1" t="s">
        <v>1</v>
      </c>
      <c r="B1374" s="1">
        <v>32</v>
      </c>
      <c r="C1374" s="1">
        <v>4.0045645202200602</v>
      </c>
      <c r="D1374" s="1">
        <v>136070</v>
      </c>
      <c r="E1374" s="1">
        <v>1545238098</v>
      </c>
      <c r="F1374" s="1">
        <v>28044</v>
      </c>
      <c r="G1374" s="1">
        <v>34134</v>
      </c>
      <c r="H1374" s="1">
        <f>F1374-G1374</f>
        <v>-6090</v>
      </c>
    </row>
    <row r="1375" spans="1:8" x14ac:dyDescent="0.3">
      <c r="A1375" s="1" t="s">
        <v>1</v>
      </c>
      <c r="B1375" s="1">
        <v>32</v>
      </c>
      <c r="C1375" s="1">
        <v>4.8133848605762104</v>
      </c>
      <c r="D1375" s="1">
        <v>211642</v>
      </c>
      <c r="E1375" s="1">
        <v>1545288752</v>
      </c>
      <c r="F1375" s="1">
        <v>60719</v>
      </c>
      <c r="G1375" s="1">
        <v>66813</v>
      </c>
      <c r="H1375" s="1">
        <f>F1375-G1375</f>
        <v>-6094</v>
      </c>
    </row>
    <row r="1376" spans="1:8" x14ac:dyDescent="0.3">
      <c r="A1376" s="1" t="s">
        <v>1</v>
      </c>
      <c r="B1376" s="1">
        <v>32</v>
      </c>
      <c r="C1376" s="1">
        <v>3.9771793539027001</v>
      </c>
      <c r="D1376" s="1">
        <v>191684</v>
      </c>
      <c r="E1376" s="1">
        <v>1545257220</v>
      </c>
      <c r="F1376" s="1">
        <v>34712</v>
      </c>
      <c r="G1376" s="1">
        <v>40825</v>
      </c>
      <c r="H1376" s="1">
        <f>F1376-G1376</f>
        <v>-6113</v>
      </c>
    </row>
    <row r="1377" spans="1:8" x14ac:dyDescent="0.3">
      <c r="A1377" s="1" t="s">
        <v>1</v>
      </c>
      <c r="B1377" s="1">
        <v>32</v>
      </c>
      <c r="C1377" s="1">
        <v>3.80578584032699</v>
      </c>
      <c r="D1377" s="1">
        <v>204148</v>
      </c>
      <c r="E1377" s="1">
        <v>1545223806</v>
      </c>
      <c r="F1377" s="1">
        <v>57412</v>
      </c>
      <c r="G1377" s="1">
        <v>63540</v>
      </c>
      <c r="H1377" s="1">
        <f>F1377-G1377</f>
        <v>-6128</v>
      </c>
    </row>
    <row r="1378" spans="1:8" x14ac:dyDescent="0.3">
      <c r="A1378" s="1" t="s">
        <v>1</v>
      </c>
      <c r="B1378" s="1">
        <v>32</v>
      </c>
      <c r="C1378" s="1">
        <v>3.9728821481736198</v>
      </c>
      <c r="D1378" s="1">
        <v>159630</v>
      </c>
      <c r="E1378" s="1">
        <v>1545252884</v>
      </c>
      <c r="F1378" s="1">
        <v>37560</v>
      </c>
      <c r="G1378" s="1">
        <v>43701</v>
      </c>
      <c r="H1378" s="1">
        <f>F1378-G1378</f>
        <v>-6141</v>
      </c>
    </row>
    <row r="1379" spans="1:8" x14ac:dyDescent="0.3">
      <c r="A1379" s="1" t="s">
        <v>1</v>
      </c>
      <c r="B1379" s="1">
        <v>32</v>
      </c>
      <c r="C1379" s="1">
        <v>4.6241459909326403</v>
      </c>
      <c r="D1379" s="1">
        <v>168382</v>
      </c>
      <c r="E1379" s="1">
        <v>1545240687</v>
      </c>
      <c r="F1379" s="1">
        <v>46797</v>
      </c>
      <c r="G1379" s="1">
        <v>52953</v>
      </c>
      <c r="H1379" s="1">
        <f>F1379-G1379</f>
        <v>-6156</v>
      </c>
    </row>
    <row r="1380" spans="1:8" x14ac:dyDescent="0.3">
      <c r="A1380" s="1" t="s">
        <v>1</v>
      </c>
      <c r="B1380" s="1">
        <v>32</v>
      </c>
      <c r="C1380" s="1">
        <v>4.92793795105157</v>
      </c>
      <c r="D1380" s="1">
        <v>196400</v>
      </c>
      <c r="E1380" s="1">
        <v>1545276494</v>
      </c>
      <c r="F1380" s="1">
        <v>49509</v>
      </c>
      <c r="G1380" s="1">
        <v>55686</v>
      </c>
      <c r="H1380" s="1">
        <f>F1380-G1380</f>
        <v>-6177</v>
      </c>
    </row>
    <row r="1381" spans="1:8" x14ac:dyDescent="0.3">
      <c r="A1381" s="1" t="s">
        <v>1</v>
      </c>
      <c r="B1381" s="1">
        <v>32</v>
      </c>
      <c r="C1381" s="1">
        <v>3.4865594304375902</v>
      </c>
      <c r="D1381" s="1">
        <v>185310</v>
      </c>
      <c r="E1381" s="1">
        <v>1545199437</v>
      </c>
      <c r="F1381" s="1">
        <v>48404</v>
      </c>
      <c r="G1381" s="1">
        <v>54581</v>
      </c>
      <c r="H1381" s="1">
        <f>F1381-G1381</f>
        <v>-6177</v>
      </c>
    </row>
    <row r="1382" spans="1:8" x14ac:dyDescent="0.3">
      <c r="A1382" s="1" t="s">
        <v>1</v>
      </c>
      <c r="B1382" s="1">
        <v>32</v>
      </c>
      <c r="C1382" s="1">
        <v>4.2582862431708799</v>
      </c>
      <c r="D1382" s="1">
        <v>206268</v>
      </c>
      <c r="E1382" s="1">
        <v>1545209949</v>
      </c>
      <c r="F1382" s="1">
        <v>35637</v>
      </c>
      <c r="G1382" s="1">
        <v>41821</v>
      </c>
      <c r="H1382" s="1">
        <f>F1382-G1382</f>
        <v>-6184</v>
      </c>
    </row>
    <row r="1383" spans="1:8" x14ac:dyDescent="0.3">
      <c r="A1383" s="1" t="s">
        <v>1</v>
      </c>
      <c r="B1383" s="1">
        <v>32</v>
      </c>
      <c r="C1383" s="1">
        <v>3.84440545970218</v>
      </c>
      <c r="D1383" s="1">
        <v>189304</v>
      </c>
      <c r="E1383" s="1">
        <v>1545219862</v>
      </c>
      <c r="F1383" s="1">
        <v>32374</v>
      </c>
      <c r="G1383" s="1">
        <v>38559</v>
      </c>
      <c r="H1383" s="1">
        <f>F1383-G1383</f>
        <v>-6185</v>
      </c>
    </row>
    <row r="1384" spans="1:8" x14ac:dyDescent="0.3">
      <c r="A1384" s="1" t="s">
        <v>1</v>
      </c>
      <c r="B1384" s="1">
        <v>32</v>
      </c>
      <c r="C1384" s="1">
        <v>3.5089895654863898</v>
      </c>
      <c r="D1384" s="1">
        <v>231672</v>
      </c>
      <c r="E1384" s="1">
        <v>1545230023</v>
      </c>
      <c r="F1384" s="1">
        <v>67236</v>
      </c>
      <c r="G1384" s="1">
        <v>73430</v>
      </c>
      <c r="H1384" s="1">
        <f>F1384-G1384</f>
        <v>-6194</v>
      </c>
    </row>
    <row r="1385" spans="1:8" x14ac:dyDescent="0.3">
      <c r="A1385" s="1" t="s">
        <v>1</v>
      </c>
      <c r="B1385" s="1">
        <v>32</v>
      </c>
      <c r="C1385" s="1">
        <v>2.3723587978707399</v>
      </c>
      <c r="D1385" s="1">
        <v>161778</v>
      </c>
      <c r="E1385" s="1">
        <v>1545233439</v>
      </c>
      <c r="F1385" s="1">
        <v>40939</v>
      </c>
      <c r="G1385" s="1">
        <v>47134</v>
      </c>
      <c r="H1385" s="1">
        <f>F1385-G1385</f>
        <v>-6195</v>
      </c>
    </row>
    <row r="1386" spans="1:8" x14ac:dyDescent="0.3">
      <c r="A1386" s="1" t="s">
        <v>1</v>
      </c>
      <c r="B1386" s="1">
        <v>32</v>
      </c>
      <c r="C1386" s="1">
        <v>1.4869059468652299</v>
      </c>
      <c r="D1386" s="1">
        <v>119208</v>
      </c>
      <c r="E1386" s="1">
        <v>1545238947</v>
      </c>
      <c r="F1386" s="1">
        <v>21522</v>
      </c>
      <c r="G1386" s="1">
        <v>27820</v>
      </c>
      <c r="H1386" s="1">
        <f>F1386-G1386</f>
        <v>-6298</v>
      </c>
    </row>
    <row r="1387" spans="1:8" x14ac:dyDescent="0.3">
      <c r="A1387" s="1" t="s">
        <v>1</v>
      </c>
      <c r="B1387" s="1">
        <v>32</v>
      </c>
      <c r="C1387" s="1">
        <v>3.6520101481598299</v>
      </c>
      <c r="D1387" s="1">
        <v>162984</v>
      </c>
      <c r="E1387" s="1">
        <v>1545230093</v>
      </c>
      <c r="F1387" s="1">
        <v>28344</v>
      </c>
      <c r="G1387" s="1">
        <v>34648</v>
      </c>
      <c r="H1387" s="1">
        <f>F1387-G1387</f>
        <v>-6304</v>
      </c>
    </row>
    <row r="1388" spans="1:8" x14ac:dyDescent="0.3">
      <c r="A1388" s="1" t="s">
        <v>1</v>
      </c>
      <c r="B1388" s="1">
        <v>32</v>
      </c>
      <c r="C1388" s="1">
        <v>3.1504800450870398</v>
      </c>
      <c r="D1388" s="1">
        <v>161568</v>
      </c>
      <c r="E1388" s="1">
        <v>1545288384</v>
      </c>
      <c r="F1388" s="1">
        <v>36454</v>
      </c>
      <c r="G1388" s="1">
        <v>42762</v>
      </c>
      <c r="H1388" s="1">
        <f>F1388-G1388</f>
        <v>-6308</v>
      </c>
    </row>
    <row r="1389" spans="1:8" x14ac:dyDescent="0.3">
      <c r="A1389" s="1" t="s">
        <v>1</v>
      </c>
      <c r="B1389" s="1">
        <v>32</v>
      </c>
      <c r="C1389" s="1">
        <v>4.2321619369281498</v>
      </c>
      <c r="D1389" s="1">
        <v>206230</v>
      </c>
      <c r="E1389" s="1">
        <v>1545277895</v>
      </c>
      <c r="F1389" s="1">
        <v>46605</v>
      </c>
      <c r="G1389" s="1">
        <v>52950</v>
      </c>
      <c r="H1389" s="1">
        <f>F1389-G1389</f>
        <v>-6345</v>
      </c>
    </row>
    <row r="1390" spans="1:8" x14ac:dyDescent="0.3">
      <c r="A1390" s="1" t="s">
        <v>1</v>
      </c>
      <c r="B1390" s="1">
        <v>32</v>
      </c>
      <c r="C1390" s="1">
        <v>4.1348249137540796</v>
      </c>
      <c r="D1390" s="1">
        <v>158970</v>
      </c>
      <c r="E1390" s="1">
        <v>1545202500</v>
      </c>
      <c r="F1390" s="1">
        <v>31521</v>
      </c>
      <c r="G1390" s="1">
        <v>37871</v>
      </c>
      <c r="H1390" s="1">
        <f>F1390-G1390</f>
        <v>-6350</v>
      </c>
    </row>
    <row r="1391" spans="1:8" x14ac:dyDescent="0.3">
      <c r="A1391" s="1" t="s">
        <v>1</v>
      </c>
      <c r="B1391" s="1">
        <v>32</v>
      </c>
      <c r="C1391" s="1">
        <v>3.6652878470132002</v>
      </c>
      <c r="D1391" s="1">
        <v>171718</v>
      </c>
      <c r="E1391" s="1">
        <v>1545242524</v>
      </c>
      <c r="F1391" s="1">
        <v>27912</v>
      </c>
      <c r="G1391" s="1">
        <v>34277</v>
      </c>
      <c r="H1391" s="1">
        <f>F1391-G1391</f>
        <v>-6365</v>
      </c>
    </row>
    <row r="1392" spans="1:8" x14ac:dyDescent="0.3">
      <c r="A1392" s="1" t="s">
        <v>1</v>
      </c>
      <c r="B1392" s="1">
        <v>32</v>
      </c>
      <c r="C1392" s="1">
        <v>3.99870016181554</v>
      </c>
      <c r="D1392" s="1">
        <v>156214</v>
      </c>
      <c r="E1392" s="1">
        <v>1545218074</v>
      </c>
      <c r="F1392" s="1">
        <v>24315</v>
      </c>
      <c r="G1392" s="1">
        <v>30686</v>
      </c>
      <c r="H1392" s="1">
        <f>F1392-G1392</f>
        <v>-6371</v>
      </c>
    </row>
    <row r="1393" spans="1:8" x14ac:dyDescent="0.3">
      <c r="A1393" s="1" t="s">
        <v>1</v>
      </c>
      <c r="B1393" s="1">
        <v>32</v>
      </c>
      <c r="C1393" s="1">
        <v>3.7769876197160599</v>
      </c>
      <c r="D1393" s="1">
        <v>149598</v>
      </c>
      <c r="E1393" s="1">
        <v>1545250642</v>
      </c>
      <c r="F1393" s="1">
        <v>42287</v>
      </c>
      <c r="G1393" s="1">
        <v>48663</v>
      </c>
      <c r="H1393" s="1">
        <f>F1393-G1393</f>
        <v>-6376</v>
      </c>
    </row>
    <row r="1394" spans="1:8" x14ac:dyDescent="0.3">
      <c r="A1394" s="1" t="s">
        <v>1</v>
      </c>
      <c r="B1394" s="1">
        <v>32</v>
      </c>
      <c r="C1394" s="1">
        <v>3.7599744518563099</v>
      </c>
      <c r="D1394" s="1">
        <v>218774</v>
      </c>
      <c r="E1394" s="1">
        <v>1545261763</v>
      </c>
      <c r="F1394" s="1">
        <v>67971</v>
      </c>
      <c r="G1394" s="1">
        <v>74375</v>
      </c>
      <c r="H1394" s="1">
        <f>F1394-G1394</f>
        <v>-6404</v>
      </c>
    </row>
    <row r="1395" spans="1:8" x14ac:dyDescent="0.3">
      <c r="A1395" s="1" t="s">
        <v>1</v>
      </c>
      <c r="B1395" s="1">
        <v>32</v>
      </c>
      <c r="C1395" s="1">
        <v>4.1861711288620604</v>
      </c>
      <c r="D1395" s="1">
        <v>147092</v>
      </c>
      <c r="E1395" s="1">
        <v>1545263290</v>
      </c>
      <c r="F1395" s="1">
        <v>29782</v>
      </c>
      <c r="G1395" s="1">
        <v>36222</v>
      </c>
      <c r="H1395" s="1">
        <f>F1395-G1395</f>
        <v>-6440</v>
      </c>
    </row>
    <row r="1396" spans="1:8" x14ac:dyDescent="0.3">
      <c r="A1396" s="1" t="s">
        <v>1</v>
      </c>
      <c r="B1396" s="1">
        <v>32</v>
      </c>
      <c r="C1396" s="1">
        <v>3.6814691793180301</v>
      </c>
      <c r="D1396" s="1">
        <v>225282</v>
      </c>
      <c r="E1396" s="1">
        <v>1545285171</v>
      </c>
      <c r="F1396" s="1">
        <v>31198</v>
      </c>
      <c r="G1396" s="1">
        <v>37655</v>
      </c>
      <c r="H1396" s="1">
        <f>F1396-G1396</f>
        <v>-6457</v>
      </c>
    </row>
    <row r="1397" spans="1:8" x14ac:dyDescent="0.3">
      <c r="A1397" s="1" t="s">
        <v>1</v>
      </c>
      <c r="B1397" s="1">
        <v>32</v>
      </c>
      <c r="C1397" s="1">
        <v>4.0810886873249297</v>
      </c>
      <c r="D1397" s="1">
        <v>225740</v>
      </c>
      <c r="E1397" s="1">
        <v>1545271357</v>
      </c>
      <c r="F1397" s="1">
        <v>65600</v>
      </c>
      <c r="G1397" s="1">
        <v>72058</v>
      </c>
      <c r="H1397" s="1">
        <f>F1397-G1397</f>
        <v>-6458</v>
      </c>
    </row>
    <row r="1398" spans="1:8" x14ac:dyDescent="0.3">
      <c r="A1398" s="1" t="s">
        <v>1</v>
      </c>
      <c r="B1398" s="1">
        <v>32</v>
      </c>
      <c r="C1398" s="1">
        <v>4.1953677483823499</v>
      </c>
      <c r="D1398" s="1">
        <v>161904</v>
      </c>
      <c r="E1398" s="1">
        <v>1545199286</v>
      </c>
      <c r="F1398" s="1">
        <v>23362</v>
      </c>
      <c r="G1398" s="1">
        <v>29820</v>
      </c>
      <c r="H1398" s="1">
        <f>F1398-G1398</f>
        <v>-6458</v>
      </c>
    </row>
    <row r="1399" spans="1:8" x14ac:dyDescent="0.3">
      <c r="A1399" s="1" t="s">
        <v>1</v>
      </c>
      <c r="B1399" s="1">
        <v>32</v>
      </c>
      <c r="C1399" s="1">
        <v>4.6007906784315704</v>
      </c>
      <c r="D1399" s="1">
        <v>165672</v>
      </c>
      <c r="E1399" s="1">
        <v>1545207656</v>
      </c>
      <c r="F1399" s="1">
        <v>41084</v>
      </c>
      <c r="G1399" s="1">
        <v>47547</v>
      </c>
      <c r="H1399" s="1">
        <f>F1399-G1399</f>
        <v>-6463</v>
      </c>
    </row>
    <row r="1400" spans="1:8" x14ac:dyDescent="0.3">
      <c r="A1400" s="1" t="s">
        <v>1</v>
      </c>
      <c r="B1400" s="1">
        <v>32</v>
      </c>
      <c r="C1400" s="1">
        <v>4.54289629315008</v>
      </c>
      <c r="D1400" s="1">
        <v>153362</v>
      </c>
      <c r="E1400" s="1">
        <v>1545200667</v>
      </c>
      <c r="F1400" s="1">
        <v>19579</v>
      </c>
      <c r="G1400" s="1">
        <v>26064</v>
      </c>
      <c r="H1400" s="1">
        <f>F1400-G1400</f>
        <v>-6485</v>
      </c>
    </row>
    <row r="1401" spans="1:8" x14ac:dyDescent="0.3">
      <c r="A1401" s="1" t="s">
        <v>1</v>
      </c>
      <c r="B1401" s="1">
        <v>32</v>
      </c>
      <c r="C1401" s="1">
        <v>4.4557555001643898</v>
      </c>
      <c r="D1401" s="1">
        <v>213374</v>
      </c>
      <c r="E1401" s="1">
        <v>1545200201</v>
      </c>
      <c r="F1401" s="1">
        <v>49182</v>
      </c>
      <c r="G1401" s="1">
        <v>55686</v>
      </c>
      <c r="H1401" s="1">
        <f>F1401-G1401</f>
        <v>-6504</v>
      </c>
    </row>
    <row r="1402" spans="1:8" x14ac:dyDescent="0.3">
      <c r="A1402" s="1" t="s">
        <v>1</v>
      </c>
      <c r="B1402" s="1">
        <v>32</v>
      </c>
      <c r="C1402" s="1">
        <v>4.42735952192636</v>
      </c>
      <c r="D1402" s="1">
        <v>150514</v>
      </c>
      <c r="E1402" s="1">
        <v>1545242925</v>
      </c>
      <c r="F1402" s="1">
        <v>16900</v>
      </c>
      <c r="G1402" s="1">
        <v>23429</v>
      </c>
      <c r="H1402" s="1">
        <f>F1402-G1402</f>
        <v>-6529</v>
      </c>
    </row>
    <row r="1403" spans="1:8" x14ac:dyDescent="0.3">
      <c r="A1403" s="1" t="s">
        <v>1</v>
      </c>
      <c r="B1403" s="1">
        <v>32</v>
      </c>
      <c r="C1403" s="1">
        <v>3.7665155611932999</v>
      </c>
      <c r="D1403" s="1">
        <v>187196</v>
      </c>
      <c r="E1403" s="1">
        <v>1545273731</v>
      </c>
      <c r="F1403" s="1">
        <v>30962</v>
      </c>
      <c r="G1403" s="1">
        <v>37532</v>
      </c>
      <c r="H1403" s="1">
        <f>F1403-G1403</f>
        <v>-6570</v>
      </c>
    </row>
    <row r="1404" spans="1:8" x14ac:dyDescent="0.3">
      <c r="A1404" s="1" t="s">
        <v>1</v>
      </c>
      <c r="B1404" s="1">
        <v>32</v>
      </c>
      <c r="C1404" s="1">
        <v>3.6052247312197898</v>
      </c>
      <c r="D1404" s="1">
        <v>160992</v>
      </c>
      <c r="E1404" s="1">
        <v>1545288055</v>
      </c>
      <c r="F1404" s="1">
        <v>36337</v>
      </c>
      <c r="G1404" s="1">
        <v>42930</v>
      </c>
      <c r="H1404" s="1">
        <f>F1404-G1404</f>
        <v>-6593</v>
      </c>
    </row>
    <row r="1405" spans="1:8" x14ac:dyDescent="0.3">
      <c r="A1405" s="1" t="s">
        <v>1</v>
      </c>
      <c r="B1405" s="1">
        <v>32</v>
      </c>
      <c r="C1405" s="1">
        <v>4.3711549808673</v>
      </c>
      <c r="D1405" s="1">
        <v>243584</v>
      </c>
      <c r="E1405" s="1">
        <v>1545275720</v>
      </c>
      <c r="F1405" s="1">
        <v>47555</v>
      </c>
      <c r="G1405" s="1">
        <v>54169</v>
      </c>
      <c r="H1405" s="1">
        <f>F1405-G1405</f>
        <v>-6614</v>
      </c>
    </row>
    <row r="1406" spans="1:8" x14ac:dyDescent="0.3">
      <c r="A1406" s="1" t="s">
        <v>1</v>
      </c>
      <c r="B1406" s="1">
        <v>32</v>
      </c>
      <c r="C1406" s="1">
        <v>3.5360181775241899</v>
      </c>
      <c r="D1406" s="1">
        <v>193218</v>
      </c>
      <c r="E1406" s="1">
        <v>1545268409</v>
      </c>
      <c r="F1406" s="1">
        <v>28654</v>
      </c>
      <c r="G1406" s="1">
        <v>35309</v>
      </c>
      <c r="H1406" s="1">
        <f>F1406-G1406</f>
        <v>-6655</v>
      </c>
    </row>
    <row r="1407" spans="1:8" x14ac:dyDescent="0.3">
      <c r="A1407" s="1" t="s">
        <v>1</v>
      </c>
      <c r="B1407" s="1">
        <v>32</v>
      </c>
      <c r="C1407" s="1">
        <v>3.9736371401189499</v>
      </c>
      <c r="D1407" s="1">
        <v>97914</v>
      </c>
      <c r="E1407" s="1">
        <v>1545280426</v>
      </c>
      <c r="F1407" s="1">
        <v>11336</v>
      </c>
      <c r="G1407" s="1">
        <v>17991</v>
      </c>
      <c r="H1407" s="1">
        <f>F1407-G1407</f>
        <v>-6655</v>
      </c>
    </row>
    <row r="1408" spans="1:8" x14ac:dyDescent="0.3">
      <c r="A1408" s="1" t="s">
        <v>1</v>
      </c>
      <c r="B1408" s="1">
        <v>32</v>
      </c>
      <c r="C1408" s="1">
        <v>4.0690033694514103</v>
      </c>
      <c r="D1408" s="1">
        <v>179376</v>
      </c>
      <c r="E1408" s="1">
        <v>1545209259</v>
      </c>
      <c r="F1408" s="1">
        <v>37624</v>
      </c>
      <c r="G1408" s="1">
        <v>44285</v>
      </c>
      <c r="H1408" s="1">
        <f>F1408-G1408</f>
        <v>-6661</v>
      </c>
    </row>
    <row r="1409" spans="1:8" x14ac:dyDescent="0.3">
      <c r="A1409" s="1" t="s">
        <v>1</v>
      </c>
      <c r="B1409" s="1">
        <v>32</v>
      </c>
      <c r="C1409" s="1">
        <v>4.2140057895313001</v>
      </c>
      <c r="D1409" s="1">
        <v>174780</v>
      </c>
      <c r="E1409" s="1">
        <v>1545255938</v>
      </c>
      <c r="F1409" s="1">
        <v>36705</v>
      </c>
      <c r="G1409" s="1">
        <v>43379</v>
      </c>
      <c r="H1409" s="1">
        <f>F1409-G1409</f>
        <v>-6674</v>
      </c>
    </row>
    <row r="1410" spans="1:8" x14ac:dyDescent="0.3">
      <c r="A1410" s="1" t="s">
        <v>1</v>
      </c>
      <c r="B1410" s="1">
        <v>32</v>
      </c>
      <c r="C1410" s="1">
        <v>1.1850086689655801</v>
      </c>
      <c r="D1410" s="1">
        <v>194192</v>
      </c>
      <c r="E1410" s="1">
        <v>1545226719</v>
      </c>
      <c r="F1410" s="1">
        <v>26557</v>
      </c>
      <c r="G1410" s="1">
        <v>33290</v>
      </c>
      <c r="H1410" s="1">
        <f>F1410-G1410</f>
        <v>-6733</v>
      </c>
    </row>
    <row r="1411" spans="1:8" x14ac:dyDescent="0.3">
      <c r="A1411" s="1" t="s">
        <v>1</v>
      </c>
      <c r="B1411" s="1">
        <v>32</v>
      </c>
      <c r="C1411" s="1">
        <v>3.6452623347507598</v>
      </c>
      <c r="D1411" s="1">
        <v>203324</v>
      </c>
      <c r="E1411" s="1">
        <v>1545282158</v>
      </c>
      <c r="F1411" s="1">
        <v>50969</v>
      </c>
      <c r="G1411" s="1">
        <v>57718</v>
      </c>
      <c r="H1411" s="1">
        <f>F1411-G1411</f>
        <v>-6749</v>
      </c>
    </row>
    <row r="1412" spans="1:8" x14ac:dyDescent="0.3">
      <c r="A1412" s="1" t="s">
        <v>1</v>
      </c>
      <c r="B1412" s="1">
        <v>32</v>
      </c>
      <c r="C1412" s="1">
        <v>4.5564205752206304</v>
      </c>
      <c r="D1412" s="1">
        <v>141848</v>
      </c>
      <c r="E1412" s="1">
        <v>1545212698</v>
      </c>
      <c r="F1412" s="1">
        <v>31826</v>
      </c>
      <c r="G1412" s="1">
        <v>38588</v>
      </c>
      <c r="H1412" s="1">
        <f>F1412-G1412</f>
        <v>-6762</v>
      </c>
    </row>
    <row r="1413" spans="1:8" x14ac:dyDescent="0.3">
      <c r="A1413" s="1" t="s">
        <v>1</v>
      </c>
      <c r="B1413" s="1">
        <v>32</v>
      </c>
      <c r="C1413" s="1">
        <v>3.92755432838841</v>
      </c>
      <c r="D1413" s="1">
        <v>184932</v>
      </c>
      <c r="E1413" s="1">
        <v>1545238564</v>
      </c>
      <c r="F1413" s="1">
        <v>46846</v>
      </c>
      <c r="G1413" s="1">
        <v>53610</v>
      </c>
      <c r="H1413" s="1">
        <f>F1413-G1413</f>
        <v>-6764</v>
      </c>
    </row>
    <row r="1414" spans="1:8" x14ac:dyDescent="0.3">
      <c r="A1414" s="1" t="s">
        <v>1</v>
      </c>
      <c r="B1414" s="1">
        <v>32</v>
      </c>
      <c r="C1414" s="1">
        <v>3.9471122193238899</v>
      </c>
      <c r="D1414" s="1">
        <v>199570</v>
      </c>
      <c r="E1414" s="1">
        <v>1545243998</v>
      </c>
      <c r="F1414" s="1">
        <v>60188</v>
      </c>
      <c r="G1414" s="1">
        <v>66967</v>
      </c>
      <c r="H1414" s="1">
        <f>F1414-G1414</f>
        <v>-6779</v>
      </c>
    </row>
    <row r="1415" spans="1:8" x14ac:dyDescent="0.3">
      <c r="A1415" s="1" t="s">
        <v>1</v>
      </c>
      <c r="B1415" s="1">
        <v>32</v>
      </c>
      <c r="C1415" s="1">
        <v>4.9196442224442096</v>
      </c>
      <c r="D1415" s="1">
        <v>137086</v>
      </c>
      <c r="E1415" s="1">
        <v>1545217345</v>
      </c>
      <c r="F1415" s="1">
        <v>14847</v>
      </c>
      <c r="G1415" s="1">
        <v>21630</v>
      </c>
      <c r="H1415" s="1">
        <f>F1415-G1415</f>
        <v>-6783</v>
      </c>
    </row>
    <row r="1416" spans="1:8" x14ac:dyDescent="0.3">
      <c r="A1416" s="1" t="s">
        <v>1</v>
      </c>
      <c r="B1416" s="1">
        <v>32</v>
      </c>
      <c r="C1416" s="1">
        <v>4.8997764917273603</v>
      </c>
      <c r="D1416" s="1">
        <v>209652</v>
      </c>
      <c r="E1416" s="1">
        <v>1545257343</v>
      </c>
      <c r="F1416" s="1">
        <v>53754</v>
      </c>
      <c r="G1416" s="1">
        <v>60538</v>
      </c>
      <c r="H1416" s="1">
        <f>F1416-G1416</f>
        <v>-6784</v>
      </c>
    </row>
    <row r="1417" spans="1:8" x14ac:dyDescent="0.3">
      <c r="A1417" s="1" t="s">
        <v>1</v>
      </c>
      <c r="B1417" s="1">
        <v>32</v>
      </c>
      <c r="C1417" s="1">
        <v>3.8895401156137299</v>
      </c>
      <c r="D1417" s="1">
        <v>209306</v>
      </c>
      <c r="E1417" s="1">
        <v>1545271123</v>
      </c>
      <c r="F1417" s="1">
        <v>28304</v>
      </c>
      <c r="G1417" s="1">
        <v>35100</v>
      </c>
      <c r="H1417" s="1">
        <f>F1417-G1417</f>
        <v>-6796</v>
      </c>
    </row>
    <row r="1418" spans="1:8" x14ac:dyDescent="0.3">
      <c r="A1418" s="1" t="s">
        <v>1</v>
      </c>
      <c r="B1418" s="1">
        <v>32</v>
      </c>
      <c r="C1418" s="1">
        <v>1.63014626738915</v>
      </c>
      <c r="D1418" s="1">
        <v>137734</v>
      </c>
      <c r="E1418" s="1">
        <v>1545256298</v>
      </c>
      <c r="F1418" s="1">
        <v>24815</v>
      </c>
      <c r="G1418" s="1">
        <v>31611</v>
      </c>
      <c r="H1418" s="1">
        <f>F1418-G1418</f>
        <v>-6796</v>
      </c>
    </row>
    <row r="1419" spans="1:8" x14ac:dyDescent="0.3">
      <c r="A1419" s="1" t="s">
        <v>1</v>
      </c>
      <c r="B1419" s="1">
        <v>32</v>
      </c>
      <c r="C1419" s="1">
        <v>1.2855212344220099</v>
      </c>
      <c r="D1419" s="1">
        <v>138170</v>
      </c>
      <c r="E1419" s="1">
        <v>1545221671</v>
      </c>
      <c r="F1419" s="1">
        <v>17311</v>
      </c>
      <c r="G1419" s="1">
        <v>24183</v>
      </c>
      <c r="H1419" s="1">
        <f>F1419-G1419</f>
        <v>-6872</v>
      </c>
    </row>
    <row r="1420" spans="1:8" x14ac:dyDescent="0.3">
      <c r="A1420" s="1" t="s">
        <v>1</v>
      </c>
      <c r="B1420" s="1">
        <v>32</v>
      </c>
      <c r="C1420" s="1">
        <v>4.4302374946123999</v>
      </c>
      <c r="D1420" s="1">
        <v>131470</v>
      </c>
      <c r="E1420" s="1">
        <v>1545216980</v>
      </c>
      <c r="F1420" s="1">
        <v>19288</v>
      </c>
      <c r="G1420" s="1">
        <v>26173</v>
      </c>
      <c r="H1420" s="1">
        <f>F1420-G1420</f>
        <v>-6885</v>
      </c>
    </row>
    <row r="1421" spans="1:8" x14ac:dyDescent="0.3">
      <c r="A1421" s="1" t="s">
        <v>1</v>
      </c>
      <c r="B1421" s="1">
        <v>32</v>
      </c>
      <c r="C1421" s="1">
        <v>4.4115006440238496</v>
      </c>
      <c r="D1421" s="1">
        <v>151804</v>
      </c>
      <c r="E1421" s="1">
        <v>1545226614</v>
      </c>
      <c r="F1421" s="1">
        <v>31221</v>
      </c>
      <c r="G1421" s="1">
        <v>38112</v>
      </c>
      <c r="H1421" s="1">
        <f>F1421-G1421</f>
        <v>-6891</v>
      </c>
    </row>
    <row r="1422" spans="1:8" x14ac:dyDescent="0.3">
      <c r="A1422" s="1" t="s">
        <v>1</v>
      </c>
      <c r="B1422" s="1">
        <v>32</v>
      </c>
      <c r="C1422" s="1">
        <v>4.89716456281164</v>
      </c>
      <c r="D1422" s="1">
        <v>134464</v>
      </c>
      <c r="E1422" s="1">
        <v>1545201902</v>
      </c>
      <c r="F1422" s="1">
        <v>31605</v>
      </c>
      <c r="G1422" s="1">
        <v>38569</v>
      </c>
      <c r="H1422" s="1">
        <f>F1422-G1422</f>
        <v>-6964</v>
      </c>
    </row>
    <row r="1423" spans="1:8" x14ac:dyDescent="0.3">
      <c r="A1423" s="1" t="s">
        <v>1</v>
      </c>
      <c r="B1423" s="1">
        <v>32</v>
      </c>
      <c r="C1423" s="1">
        <v>4.5977582411268898</v>
      </c>
      <c r="D1423" s="1">
        <v>208772</v>
      </c>
      <c r="E1423" s="1">
        <v>1545269971</v>
      </c>
      <c r="F1423" s="1">
        <v>42641</v>
      </c>
      <c r="G1423" s="1">
        <v>49614</v>
      </c>
      <c r="H1423" s="1">
        <f>F1423-G1423</f>
        <v>-6973</v>
      </c>
    </row>
    <row r="1424" spans="1:8" x14ac:dyDescent="0.3">
      <c r="A1424" s="1" t="s">
        <v>1</v>
      </c>
      <c r="B1424" s="1">
        <v>32</v>
      </c>
      <c r="C1424" s="1">
        <v>4.2456216862677403</v>
      </c>
      <c r="D1424" s="1">
        <v>127552</v>
      </c>
      <c r="E1424" s="1">
        <v>1545235036</v>
      </c>
      <c r="F1424" s="1">
        <v>15330</v>
      </c>
      <c r="G1424" s="1">
        <v>22306</v>
      </c>
      <c r="H1424" s="1">
        <f>F1424-G1424</f>
        <v>-6976</v>
      </c>
    </row>
    <row r="1425" spans="1:8" x14ac:dyDescent="0.3">
      <c r="A1425" s="1" t="s">
        <v>1</v>
      </c>
      <c r="B1425" s="1">
        <v>32</v>
      </c>
      <c r="C1425" s="1">
        <v>3.9834962647076599</v>
      </c>
      <c r="D1425" s="1">
        <v>138970</v>
      </c>
      <c r="E1425" s="1">
        <v>1545269569</v>
      </c>
      <c r="F1425" s="1">
        <v>34602</v>
      </c>
      <c r="G1425" s="1">
        <v>41583</v>
      </c>
      <c r="H1425" s="1">
        <f>F1425-G1425</f>
        <v>-6981</v>
      </c>
    </row>
    <row r="1426" spans="1:8" x14ac:dyDescent="0.3">
      <c r="A1426" s="1" t="s">
        <v>1</v>
      </c>
      <c r="B1426" s="1">
        <v>32</v>
      </c>
      <c r="C1426" s="1">
        <v>4.3327083377817504</v>
      </c>
      <c r="D1426" s="1">
        <v>162284</v>
      </c>
      <c r="E1426" s="1">
        <v>1545228844</v>
      </c>
      <c r="F1426" s="1">
        <v>27639</v>
      </c>
      <c r="G1426" s="1">
        <v>34622</v>
      </c>
      <c r="H1426" s="1">
        <f>F1426-G1426</f>
        <v>-6983</v>
      </c>
    </row>
    <row r="1427" spans="1:8" x14ac:dyDescent="0.3">
      <c r="A1427" s="1" t="s">
        <v>1</v>
      </c>
      <c r="B1427" s="1">
        <v>32</v>
      </c>
      <c r="C1427" s="1">
        <v>4.5480854679157696</v>
      </c>
      <c r="D1427" s="1">
        <v>168654</v>
      </c>
      <c r="E1427" s="1">
        <v>1545274721</v>
      </c>
      <c r="F1427" s="1">
        <v>38110</v>
      </c>
      <c r="G1427" s="1">
        <v>45106</v>
      </c>
      <c r="H1427" s="1">
        <f>F1427-G1427</f>
        <v>-6996</v>
      </c>
    </row>
    <row r="1428" spans="1:8" x14ac:dyDescent="0.3">
      <c r="A1428" s="1" t="s">
        <v>1</v>
      </c>
      <c r="B1428" s="1">
        <v>32</v>
      </c>
      <c r="C1428" s="1">
        <v>4.6436131667588398</v>
      </c>
      <c r="D1428" s="1">
        <v>182952</v>
      </c>
      <c r="E1428" s="1">
        <v>1545210235</v>
      </c>
      <c r="F1428" s="1">
        <v>34875</v>
      </c>
      <c r="G1428" s="1">
        <v>41874</v>
      </c>
      <c r="H1428" s="1">
        <f>F1428-G1428</f>
        <v>-6999</v>
      </c>
    </row>
    <row r="1429" spans="1:8" x14ac:dyDescent="0.3">
      <c r="A1429" s="1" t="s">
        <v>1</v>
      </c>
      <c r="B1429" s="1">
        <v>32</v>
      </c>
      <c r="C1429" s="1">
        <v>3.6780953006783199</v>
      </c>
      <c r="D1429" s="1">
        <v>193622</v>
      </c>
      <c r="E1429" s="1">
        <v>1545277085</v>
      </c>
      <c r="F1429" s="1">
        <v>37057</v>
      </c>
      <c r="G1429" s="1">
        <v>44095</v>
      </c>
      <c r="H1429" s="1">
        <f>F1429-G1429</f>
        <v>-7038</v>
      </c>
    </row>
    <row r="1430" spans="1:8" x14ac:dyDescent="0.3">
      <c r="A1430" s="1" t="s">
        <v>1</v>
      </c>
      <c r="B1430" s="1">
        <v>32</v>
      </c>
      <c r="C1430" s="1">
        <v>4.3336750621414097</v>
      </c>
      <c r="D1430" s="1">
        <v>145066</v>
      </c>
      <c r="E1430" s="1">
        <v>1545281980</v>
      </c>
      <c r="F1430" s="1">
        <v>30862</v>
      </c>
      <c r="G1430" s="1">
        <v>37941</v>
      </c>
      <c r="H1430" s="1">
        <f>F1430-G1430</f>
        <v>-7079</v>
      </c>
    </row>
    <row r="1431" spans="1:8" x14ac:dyDescent="0.3">
      <c r="A1431" s="1" t="s">
        <v>1</v>
      </c>
      <c r="B1431" s="1">
        <v>32</v>
      </c>
      <c r="C1431" s="1">
        <v>3.9009692310539101</v>
      </c>
      <c r="D1431" s="1">
        <v>153886</v>
      </c>
      <c r="E1431" s="1">
        <v>1545275487</v>
      </c>
      <c r="F1431" s="1">
        <v>40334</v>
      </c>
      <c r="G1431" s="1">
        <v>47435</v>
      </c>
      <c r="H1431" s="1">
        <f>F1431-G1431</f>
        <v>-7101</v>
      </c>
    </row>
    <row r="1432" spans="1:8" x14ac:dyDescent="0.3">
      <c r="A1432" s="1" t="s">
        <v>1</v>
      </c>
      <c r="B1432" s="1">
        <v>32</v>
      </c>
      <c r="C1432" s="1">
        <v>4.7456363774960701</v>
      </c>
      <c r="D1432" s="1">
        <v>250474</v>
      </c>
      <c r="E1432" s="1">
        <v>1545206856</v>
      </c>
      <c r="F1432" s="1">
        <v>79691</v>
      </c>
      <c r="G1432" s="1">
        <v>86793</v>
      </c>
      <c r="H1432" s="1">
        <f>F1432-G1432</f>
        <v>-7102</v>
      </c>
    </row>
    <row r="1433" spans="1:8" x14ac:dyDescent="0.3">
      <c r="A1433" s="1" t="s">
        <v>1</v>
      </c>
      <c r="B1433" s="1">
        <v>32</v>
      </c>
      <c r="C1433" s="1">
        <v>3.42861456864531</v>
      </c>
      <c r="D1433" s="1">
        <v>178406</v>
      </c>
      <c r="E1433" s="1">
        <v>1545206445</v>
      </c>
      <c r="F1433" s="1">
        <v>32789</v>
      </c>
      <c r="G1433" s="1">
        <v>39926</v>
      </c>
      <c r="H1433" s="1">
        <f>F1433-G1433</f>
        <v>-7137</v>
      </c>
    </row>
    <row r="1434" spans="1:8" x14ac:dyDescent="0.3">
      <c r="A1434" s="1" t="s">
        <v>1</v>
      </c>
      <c r="B1434" s="1">
        <v>32</v>
      </c>
      <c r="C1434" s="1">
        <v>4.88914928594878</v>
      </c>
      <c r="D1434" s="1">
        <v>236926</v>
      </c>
      <c r="E1434" s="1">
        <v>1545231791</v>
      </c>
      <c r="F1434" s="1">
        <v>60954</v>
      </c>
      <c r="G1434" s="1">
        <v>68095</v>
      </c>
      <c r="H1434" s="1">
        <f>F1434-G1434</f>
        <v>-7141</v>
      </c>
    </row>
    <row r="1435" spans="1:8" x14ac:dyDescent="0.3">
      <c r="A1435" s="1" t="s">
        <v>1</v>
      </c>
      <c r="B1435" s="1">
        <v>32</v>
      </c>
      <c r="C1435" s="1">
        <v>4.2437290680414401</v>
      </c>
      <c r="D1435" s="1">
        <v>155266</v>
      </c>
      <c r="E1435" s="1">
        <v>1545277939</v>
      </c>
      <c r="F1435" s="1">
        <v>27279</v>
      </c>
      <c r="G1435" s="1">
        <v>34424</v>
      </c>
      <c r="H1435" s="1">
        <f>F1435-G1435</f>
        <v>-7145</v>
      </c>
    </row>
    <row r="1436" spans="1:8" x14ac:dyDescent="0.3">
      <c r="A1436" s="1" t="s">
        <v>1</v>
      </c>
      <c r="B1436" s="1">
        <v>32</v>
      </c>
      <c r="C1436" s="1">
        <v>3.9797937929793701</v>
      </c>
      <c r="D1436" s="1">
        <v>153236</v>
      </c>
      <c r="E1436" s="1">
        <v>1545290484</v>
      </c>
      <c r="F1436" s="1">
        <v>25989</v>
      </c>
      <c r="G1436" s="1">
        <v>33164</v>
      </c>
      <c r="H1436" s="1">
        <f>F1436-G1436</f>
        <v>-7175</v>
      </c>
    </row>
    <row r="1437" spans="1:8" x14ac:dyDescent="0.3">
      <c r="A1437" s="1" t="s">
        <v>1</v>
      </c>
      <c r="B1437" s="1">
        <v>32</v>
      </c>
      <c r="C1437" s="1">
        <v>4.92873727855729</v>
      </c>
      <c r="D1437" s="1">
        <v>160638</v>
      </c>
      <c r="E1437" s="1">
        <v>1545288648</v>
      </c>
      <c r="F1437" s="1">
        <v>33573</v>
      </c>
      <c r="G1437" s="1">
        <v>40768</v>
      </c>
      <c r="H1437" s="1">
        <f>F1437-G1437</f>
        <v>-7195</v>
      </c>
    </row>
    <row r="1438" spans="1:8" x14ac:dyDescent="0.3">
      <c r="A1438" s="1" t="s">
        <v>1</v>
      </c>
      <c r="B1438" s="1">
        <v>32</v>
      </c>
      <c r="C1438" s="1">
        <v>4.1718818844547698</v>
      </c>
      <c r="D1438" s="1">
        <v>195114</v>
      </c>
      <c r="E1438" s="1">
        <v>1545245591</v>
      </c>
      <c r="F1438" s="1">
        <v>32708</v>
      </c>
      <c r="G1438" s="1">
        <v>39914</v>
      </c>
      <c r="H1438" s="1">
        <f>F1438-G1438</f>
        <v>-7206</v>
      </c>
    </row>
    <row r="1439" spans="1:8" x14ac:dyDescent="0.3">
      <c r="A1439" s="1" t="s">
        <v>1</v>
      </c>
      <c r="B1439" s="1">
        <v>32</v>
      </c>
      <c r="C1439" s="1">
        <v>4.0606065985568298</v>
      </c>
      <c r="D1439" s="1">
        <v>217058</v>
      </c>
      <c r="E1439" s="1">
        <v>1545277634</v>
      </c>
      <c r="F1439" s="1">
        <v>64443</v>
      </c>
      <c r="G1439" s="1">
        <v>71650</v>
      </c>
      <c r="H1439" s="1">
        <f>F1439-G1439</f>
        <v>-7207</v>
      </c>
    </row>
    <row r="1440" spans="1:8" x14ac:dyDescent="0.3">
      <c r="A1440" s="1" t="s">
        <v>1</v>
      </c>
      <c r="B1440" s="1">
        <v>32</v>
      </c>
      <c r="C1440" s="1">
        <v>3.5539059503245398</v>
      </c>
      <c r="D1440" s="1">
        <v>155764</v>
      </c>
      <c r="E1440" s="1">
        <v>1545261389</v>
      </c>
      <c r="F1440" s="1">
        <v>22351</v>
      </c>
      <c r="G1440" s="1">
        <v>29588</v>
      </c>
      <c r="H1440" s="1">
        <f>F1440-G1440</f>
        <v>-7237</v>
      </c>
    </row>
    <row r="1441" spans="1:8" x14ac:dyDescent="0.3">
      <c r="A1441" s="1" t="s">
        <v>1</v>
      </c>
      <c r="B1441" s="1">
        <v>32</v>
      </c>
      <c r="C1441" s="1">
        <v>4.6609570794616602</v>
      </c>
      <c r="D1441" s="1">
        <v>157830</v>
      </c>
      <c r="E1441" s="1">
        <v>1545225608</v>
      </c>
      <c r="F1441" s="1">
        <v>42703</v>
      </c>
      <c r="G1441" s="1">
        <v>49942</v>
      </c>
      <c r="H1441" s="1">
        <f>F1441-G1441</f>
        <v>-7239</v>
      </c>
    </row>
    <row r="1442" spans="1:8" x14ac:dyDescent="0.3">
      <c r="A1442" s="1" t="s">
        <v>1</v>
      </c>
      <c r="B1442" s="1">
        <v>32</v>
      </c>
      <c r="C1442" s="1">
        <v>3.8899004166014399</v>
      </c>
      <c r="D1442" s="1">
        <v>210734</v>
      </c>
      <c r="E1442" s="1">
        <v>1545224234</v>
      </c>
      <c r="F1442" s="1">
        <v>58197</v>
      </c>
      <c r="G1442" s="1">
        <v>65442</v>
      </c>
      <c r="H1442" s="1">
        <f>F1442-G1442</f>
        <v>-7245</v>
      </c>
    </row>
    <row r="1443" spans="1:8" x14ac:dyDescent="0.3">
      <c r="A1443" s="1" t="s">
        <v>1</v>
      </c>
      <c r="B1443" s="1">
        <v>32</v>
      </c>
      <c r="C1443" s="1">
        <v>4.2383443703958603</v>
      </c>
      <c r="D1443" s="1">
        <v>201670</v>
      </c>
      <c r="E1443" s="1">
        <v>1545262897</v>
      </c>
      <c r="F1443" s="1">
        <v>54279</v>
      </c>
      <c r="G1443" s="1">
        <v>61536</v>
      </c>
      <c r="H1443" s="1">
        <f>F1443-G1443</f>
        <v>-7257</v>
      </c>
    </row>
    <row r="1444" spans="1:8" x14ac:dyDescent="0.3">
      <c r="A1444" s="1" t="s">
        <v>1</v>
      </c>
      <c r="B1444" s="1">
        <v>32</v>
      </c>
      <c r="C1444" s="1">
        <v>4.4842866678159901</v>
      </c>
      <c r="D1444" s="1">
        <v>185216</v>
      </c>
      <c r="E1444" s="1">
        <v>1545221984</v>
      </c>
      <c r="F1444" s="1">
        <v>42764</v>
      </c>
      <c r="G1444" s="1">
        <v>50024</v>
      </c>
      <c r="H1444" s="1">
        <f>F1444-G1444</f>
        <v>-7260</v>
      </c>
    </row>
    <row r="1445" spans="1:8" x14ac:dyDescent="0.3">
      <c r="A1445" s="1" t="s">
        <v>1</v>
      </c>
      <c r="B1445" s="1">
        <v>32</v>
      </c>
      <c r="C1445" s="1">
        <v>1.1557264957458699</v>
      </c>
      <c r="D1445" s="1">
        <v>314094</v>
      </c>
      <c r="E1445" s="1">
        <v>1545250005</v>
      </c>
      <c r="F1445" s="1">
        <v>68192</v>
      </c>
      <c r="G1445" s="1">
        <v>75483</v>
      </c>
      <c r="H1445" s="1">
        <f>F1445-G1445</f>
        <v>-7291</v>
      </c>
    </row>
    <row r="1446" spans="1:8" x14ac:dyDescent="0.3">
      <c r="A1446" s="1" t="s">
        <v>1</v>
      </c>
      <c r="B1446" s="1">
        <v>32</v>
      </c>
      <c r="C1446" s="1">
        <v>3.85755778930407</v>
      </c>
      <c r="D1446" s="1">
        <v>168310</v>
      </c>
      <c r="E1446" s="1">
        <v>1545201750</v>
      </c>
      <c r="F1446" s="1">
        <v>47373</v>
      </c>
      <c r="G1446" s="1">
        <v>54667</v>
      </c>
      <c r="H1446" s="1">
        <f>F1446-G1446</f>
        <v>-7294</v>
      </c>
    </row>
    <row r="1447" spans="1:8" x14ac:dyDescent="0.3">
      <c r="A1447" s="1" t="s">
        <v>1</v>
      </c>
      <c r="B1447" s="1">
        <v>32</v>
      </c>
      <c r="C1447" s="1">
        <v>4.8823148969361698</v>
      </c>
      <c r="D1447" s="1">
        <v>199568</v>
      </c>
      <c r="E1447" s="1">
        <v>1545233290</v>
      </c>
      <c r="F1447" s="1">
        <v>31360</v>
      </c>
      <c r="G1447" s="1">
        <v>38667</v>
      </c>
      <c r="H1447" s="1">
        <f>F1447-G1447</f>
        <v>-7307</v>
      </c>
    </row>
    <row r="1448" spans="1:8" x14ac:dyDescent="0.3">
      <c r="A1448" s="1" t="s">
        <v>1</v>
      </c>
      <c r="B1448" s="1">
        <v>32</v>
      </c>
      <c r="C1448" s="1">
        <v>4.8910852926603399</v>
      </c>
      <c r="D1448" s="1">
        <v>193314</v>
      </c>
      <c r="E1448" s="1">
        <v>1545270872</v>
      </c>
      <c r="F1448" s="1">
        <v>58231</v>
      </c>
      <c r="G1448" s="1">
        <v>65552</v>
      </c>
      <c r="H1448" s="1">
        <f>F1448-G1448</f>
        <v>-7321</v>
      </c>
    </row>
    <row r="1449" spans="1:8" x14ac:dyDescent="0.3">
      <c r="A1449" s="1" t="s">
        <v>1</v>
      </c>
      <c r="B1449" s="1">
        <v>32</v>
      </c>
      <c r="C1449" s="1">
        <v>4.5630604898555598</v>
      </c>
      <c r="D1449" s="1">
        <v>183466</v>
      </c>
      <c r="E1449" s="1">
        <v>1545198528</v>
      </c>
      <c r="F1449" s="1">
        <v>32236</v>
      </c>
      <c r="G1449" s="1">
        <v>39579</v>
      </c>
      <c r="H1449" s="1">
        <f>F1449-G1449</f>
        <v>-7343</v>
      </c>
    </row>
    <row r="1450" spans="1:8" x14ac:dyDescent="0.3">
      <c r="A1450" s="1" t="s">
        <v>1</v>
      </c>
      <c r="B1450" s="1">
        <v>32</v>
      </c>
      <c r="C1450" s="1">
        <v>1.97143361177778</v>
      </c>
      <c r="D1450" s="1">
        <v>157388</v>
      </c>
      <c r="E1450" s="1">
        <v>1545242538</v>
      </c>
      <c r="F1450" s="1">
        <v>27668</v>
      </c>
      <c r="G1450" s="1">
        <v>35031</v>
      </c>
      <c r="H1450" s="1">
        <f>F1450-G1450</f>
        <v>-7363</v>
      </c>
    </row>
    <row r="1451" spans="1:8" x14ac:dyDescent="0.3">
      <c r="A1451" s="1" t="s">
        <v>1</v>
      </c>
      <c r="B1451" s="1">
        <v>32</v>
      </c>
      <c r="C1451" s="1">
        <v>1.49865837065339</v>
      </c>
      <c r="D1451" s="1">
        <v>142064</v>
      </c>
      <c r="E1451" s="1">
        <v>1545210733</v>
      </c>
      <c r="F1451" s="1">
        <v>23554</v>
      </c>
      <c r="G1451" s="1">
        <v>30928</v>
      </c>
      <c r="H1451" s="1">
        <f>F1451-G1451</f>
        <v>-7374</v>
      </c>
    </row>
    <row r="1452" spans="1:8" x14ac:dyDescent="0.3">
      <c r="A1452" s="1" t="s">
        <v>1</v>
      </c>
      <c r="B1452" s="1">
        <v>32</v>
      </c>
      <c r="C1452" s="1">
        <v>3.7782344708543998</v>
      </c>
      <c r="D1452" s="1">
        <v>208856</v>
      </c>
      <c r="E1452" s="1">
        <v>1545211607</v>
      </c>
      <c r="F1452" s="1">
        <v>54785</v>
      </c>
      <c r="G1452" s="1">
        <v>62196</v>
      </c>
      <c r="H1452" s="1">
        <f>F1452-G1452</f>
        <v>-7411</v>
      </c>
    </row>
    <row r="1453" spans="1:8" x14ac:dyDescent="0.3">
      <c r="A1453" s="1" t="s">
        <v>1</v>
      </c>
      <c r="B1453" s="1">
        <v>32</v>
      </c>
      <c r="C1453" s="1">
        <v>3.9687927859587</v>
      </c>
      <c r="D1453" s="1">
        <v>177168</v>
      </c>
      <c r="E1453" s="1">
        <v>1545281984</v>
      </c>
      <c r="F1453" s="1">
        <v>38836</v>
      </c>
      <c r="G1453" s="1">
        <v>46303</v>
      </c>
      <c r="H1453" s="1">
        <f>F1453-G1453</f>
        <v>-7467</v>
      </c>
    </row>
    <row r="1454" spans="1:8" x14ac:dyDescent="0.3">
      <c r="A1454" s="1" t="s">
        <v>1</v>
      </c>
      <c r="B1454" s="1">
        <v>32</v>
      </c>
      <c r="C1454" s="1">
        <v>3.48711706457421</v>
      </c>
      <c r="D1454" s="1">
        <v>204064</v>
      </c>
      <c r="E1454" s="1">
        <v>1545262797</v>
      </c>
      <c r="F1454" s="1">
        <v>38413</v>
      </c>
      <c r="G1454" s="1">
        <v>45937</v>
      </c>
      <c r="H1454" s="1">
        <f>F1454-G1454</f>
        <v>-7524</v>
      </c>
    </row>
    <row r="1455" spans="1:8" x14ac:dyDescent="0.3">
      <c r="A1455" s="1" t="s">
        <v>1</v>
      </c>
      <c r="B1455" s="1">
        <v>32</v>
      </c>
      <c r="C1455" s="1">
        <v>1.9986322406252901</v>
      </c>
      <c r="D1455" s="1">
        <v>154726</v>
      </c>
      <c r="E1455" s="1">
        <v>1545281975</v>
      </c>
      <c r="F1455" s="1">
        <v>31971</v>
      </c>
      <c r="G1455" s="1">
        <v>39518</v>
      </c>
      <c r="H1455" s="1">
        <f>F1455-G1455</f>
        <v>-7547</v>
      </c>
    </row>
    <row r="1456" spans="1:8" x14ac:dyDescent="0.3">
      <c r="A1456" s="1" t="s">
        <v>1</v>
      </c>
      <c r="B1456" s="1">
        <v>32</v>
      </c>
      <c r="C1456" s="1">
        <v>3.33814371709436</v>
      </c>
      <c r="D1456" s="1">
        <v>175128</v>
      </c>
      <c r="E1456" s="1">
        <v>1545276397</v>
      </c>
      <c r="F1456" s="1">
        <v>27985</v>
      </c>
      <c r="G1456" s="1">
        <v>35554</v>
      </c>
      <c r="H1456" s="1">
        <f>F1456-G1456</f>
        <v>-7569</v>
      </c>
    </row>
    <row r="1457" spans="1:8" x14ac:dyDescent="0.3">
      <c r="A1457" s="1" t="s">
        <v>1</v>
      </c>
      <c r="B1457" s="1">
        <v>32</v>
      </c>
      <c r="C1457" s="1">
        <v>3.3391611221126101</v>
      </c>
      <c r="D1457" s="1">
        <v>238080</v>
      </c>
      <c r="E1457" s="1">
        <v>1545249212</v>
      </c>
      <c r="F1457" s="1">
        <v>63779</v>
      </c>
      <c r="G1457" s="1">
        <v>71366</v>
      </c>
      <c r="H1457" s="1">
        <f>F1457-G1457</f>
        <v>-7587</v>
      </c>
    </row>
    <row r="1458" spans="1:8" x14ac:dyDescent="0.3">
      <c r="A1458" s="1" t="s">
        <v>1</v>
      </c>
      <c r="B1458" s="1">
        <v>32</v>
      </c>
      <c r="C1458" s="1">
        <v>4.9646105091963797</v>
      </c>
      <c r="D1458" s="1">
        <v>163688</v>
      </c>
      <c r="E1458" s="1">
        <v>1545213762</v>
      </c>
      <c r="F1458" s="1">
        <v>43030</v>
      </c>
      <c r="G1458" s="1">
        <v>50621</v>
      </c>
      <c r="H1458" s="1">
        <f>F1458-G1458</f>
        <v>-7591</v>
      </c>
    </row>
    <row r="1459" spans="1:8" x14ac:dyDescent="0.3">
      <c r="A1459" s="1" t="s">
        <v>1</v>
      </c>
      <c r="B1459" s="1">
        <v>32</v>
      </c>
      <c r="C1459" s="1">
        <v>3.8783269725089302</v>
      </c>
      <c r="D1459" s="1">
        <v>214088</v>
      </c>
      <c r="E1459" s="1">
        <v>1545274032</v>
      </c>
      <c r="F1459" s="1">
        <v>27891</v>
      </c>
      <c r="G1459" s="1">
        <v>35484</v>
      </c>
      <c r="H1459" s="1">
        <f>F1459-G1459</f>
        <v>-7593</v>
      </c>
    </row>
    <row r="1460" spans="1:8" x14ac:dyDescent="0.3">
      <c r="A1460" s="1" t="s">
        <v>1</v>
      </c>
      <c r="B1460" s="1">
        <v>32</v>
      </c>
      <c r="C1460" s="1">
        <v>4.6595189090608802</v>
      </c>
      <c r="D1460" s="1">
        <v>148408</v>
      </c>
      <c r="E1460" s="1">
        <v>1545211205</v>
      </c>
      <c r="F1460" s="1">
        <v>31151</v>
      </c>
      <c r="G1460" s="1">
        <v>38752</v>
      </c>
      <c r="H1460" s="1">
        <f>F1460-G1460</f>
        <v>-7601</v>
      </c>
    </row>
    <row r="1461" spans="1:8" x14ac:dyDescent="0.3">
      <c r="A1461" s="1" t="s">
        <v>1</v>
      </c>
      <c r="B1461" s="1">
        <v>32</v>
      </c>
      <c r="C1461" s="1">
        <v>4.2783616659313104</v>
      </c>
      <c r="D1461" s="1">
        <v>156748</v>
      </c>
      <c r="E1461" s="1">
        <v>1545230043</v>
      </c>
      <c r="F1461" s="1">
        <v>19156</v>
      </c>
      <c r="G1461" s="1">
        <v>26768</v>
      </c>
      <c r="H1461" s="1">
        <f>F1461-G1461</f>
        <v>-7612</v>
      </c>
    </row>
    <row r="1462" spans="1:8" x14ac:dyDescent="0.3">
      <c r="A1462" s="1" t="s">
        <v>1</v>
      </c>
      <c r="B1462" s="1">
        <v>32</v>
      </c>
      <c r="C1462" s="1">
        <v>3.9438474300711901</v>
      </c>
      <c r="D1462" s="1">
        <v>164228</v>
      </c>
      <c r="E1462" s="1">
        <v>1545277638</v>
      </c>
      <c r="F1462" s="1">
        <v>37837</v>
      </c>
      <c r="G1462" s="1">
        <v>45482</v>
      </c>
      <c r="H1462" s="1">
        <f>F1462-G1462</f>
        <v>-7645</v>
      </c>
    </row>
    <row r="1463" spans="1:8" x14ac:dyDescent="0.3">
      <c r="A1463" s="1" t="s">
        <v>1</v>
      </c>
      <c r="B1463" s="1">
        <v>32</v>
      </c>
      <c r="C1463" s="1">
        <v>3.93786913935811</v>
      </c>
      <c r="D1463" s="1">
        <v>171354</v>
      </c>
      <c r="E1463" s="1">
        <v>1545210913</v>
      </c>
      <c r="F1463" s="1">
        <v>25551</v>
      </c>
      <c r="G1463" s="1">
        <v>33203</v>
      </c>
      <c r="H1463" s="1">
        <f>F1463-G1463</f>
        <v>-7652</v>
      </c>
    </row>
    <row r="1464" spans="1:8" x14ac:dyDescent="0.3">
      <c r="A1464" s="1" t="s">
        <v>1</v>
      </c>
      <c r="B1464" s="1">
        <v>32</v>
      </c>
      <c r="C1464" s="1">
        <v>4.7199515652895903</v>
      </c>
      <c r="D1464" s="1">
        <v>191740</v>
      </c>
      <c r="E1464" s="1">
        <v>1545248996</v>
      </c>
      <c r="F1464" s="1">
        <v>27735</v>
      </c>
      <c r="G1464" s="1">
        <v>35395</v>
      </c>
      <c r="H1464" s="1">
        <f>F1464-G1464</f>
        <v>-7660</v>
      </c>
    </row>
    <row r="1465" spans="1:8" x14ac:dyDescent="0.3">
      <c r="A1465" s="1" t="s">
        <v>1</v>
      </c>
      <c r="B1465" s="1">
        <v>32</v>
      </c>
      <c r="C1465" s="1">
        <v>2.9924999212419099</v>
      </c>
      <c r="D1465" s="1">
        <v>205946</v>
      </c>
      <c r="E1465" s="1">
        <v>1545250402</v>
      </c>
      <c r="F1465" s="1">
        <v>37220</v>
      </c>
      <c r="G1465" s="1">
        <v>44887</v>
      </c>
      <c r="H1465" s="1">
        <f>F1465-G1465</f>
        <v>-7667</v>
      </c>
    </row>
    <row r="1466" spans="1:8" x14ac:dyDescent="0.3">
      <c r="A1466" s="1" t="s">
        <v>1</v>
      </c>
      <c r="B1466" s="1">
        <v>32</v>
      </c>
      <c r="C1466" s="1">
        <v>3.9259887065303198</v>
      </c>
      <c r="D1466" s="1">
        <v>127298</v>
      </c>
      <c r="E1466" s="1">
        <v>1545230296</v>
      </c>
      <c r="F1466" s="1">
        <v>33845</v>
      </c>
      <c r="G1466" s="1">
        <v>41559</v>
      </c>
      <c r="H1466" s="1">
        <f>F1466-G1466</f>
        <v>-7714</v>
      </c>
    </row>
    <row r="1467" spans="1:8" x14ac:dyDescent="0.3">
      <c r="A1467" s="1" t="s">
        <v>1</v>
      </c>
      <c r="B1467" s="1">
        <v>32</v>
      </c>
      <c r="C1467" s="1">
        <v>3.9586058955489598</v>
      </c>
      <c r="D1467" s="1">
        <v>157076</v>
      </c>
      <c r="E1467" s="1">
        <v>1545213418</v>
      </c>
      <c r="F1467" s="1">
        <v>23852</v>
      </c>
      <c r="G1467" s="1">
        <v>31568</v>
      </c>
      <c r="H1467" s="1">
        <f>F1467-G1467</f>
        <v>-7716</v>
      </c>
    </row>
    <row r="1468" spans="1:8" x14ac:dyDescent="0.3">
      <c r="A1468" s="1" t="s">
        <v>1</v>
      </c>
      <c r="B1468" s="1">
        <v>32</v>
      </c>
      <c r="C1468" s="1">
        <v>4.5508911267141396</v>
      </c>
      <c r="D1468" s="1">
        <v>151108</v>
      </c>
      <c r="E1468" s="1">
        <v>1545280033</v>
      </c>
      <c r="F1468" s="1">
        <v>38533</v>
      </c>
      <c r="G1468" s="1">
        <v>46313</v>
      </c>
      <c r="H1468" s="1">
        <f>F1468-G1468</f>
        <v>-7780</v>
      </c>
    </row>
    <row r="1469" spans="1:8" x14ac:dyDescent="0.3">
      <c r="A1469" s="1" t="s">
        <v>1</v>
      </c>
      <c r="B1469" s="1">
        <v>32</v>
      </c>
      <c r="C1469" s="1">
        <v>4.6220734889827302</v>
      </c>
      <c r="D1469" s="1">
        <v>148564</v>
      </c>
      <c r="E1469" s="1">
        <v>1545228562</v>
      </c>
      <c r="F1469" s="1">
        <v>43477</v>
      </c>
      <c r="G1469" s="1">
        <v>51284</v>
      </c>
      <c r="H1469" s="1">
        <f>F1469-G1469</f>
        <v>-7807</v>
      </c>
    </row>
    <row r="1470" spans="1:8" x14ac:dyDescent="0.3">
      <c r="A1470" s="1" t="s">
        <v>1</v>
      </c>
      <c r="B1470" s="1">
        <v>32</v>
      </c>
      <c r="C1470" s="1">
        <v>3.7209368676874299</v>
      </c>
      <c r="D1470" s="1">
        <v>169574</v>
      </c>
      <c r="E1470" s="1">
        <v>1545238493</v>
      </c>
      <c r="F1470" s="1">
        <v>42213</v>
      </c>
      <c r="G1470" s="1">
        <v>50031</v>
      </c>
      <c r="H1470" s="1">
        <f>F1470-G1470</f>
        <v>-7818</v>
      </c>
    </row>
    <row r="1471" spans="1:8" x14ac:dyDescent="0.3">
      <c r="A1471" s="1" t="s">
        <v>1</v>
      </c>
      <c r="B1471" s="1">
        <v>32</v>
      </c>
      <c r="C1471" s="1">
        <v>4.0426560638469198</v>
      </c>
      <c r="D1471" s="1">
        <v>167984</v>
      </c>
      <c r="E1471" s="1">
        <v>1545244855</v>
      </c>
      <c r="F1471" s="1">
        <v>44342</v>
      </c>
      <c r="G1471" s="1">
        <v>52170</v>
      </c>
      <c r="H1471" s="1">
        <f>F1471-G1471</f>
        <v>-7828</v>
      </c>
    </row>
    <row r="1472" spans="1:8" x14ac:dyDescent="0.3">
      <c r="A1472" s="1" t="s">
        <v>1</v>
      </c>
      <c r="B1472" s="1">
        <v>32</v>
      </c>
      <c r="C1472" s="1">
        <v>4.0611996801611596</v>
      </c>
      <c r="D1472" s="1">
        <v>151532</v>
      </c>
      <c r="E1472" s="1">
        <v>1545272750</v>
      </c>
      <c r="F1472" s="1">
        <v>14765</v>
      </c>
      <c r="G1472" s="1">
        <v>22613</v>
      </c>
      <c r="H1472" s="1">
        <f>F1472-G1472</f>
        <v>-7848</v>
      </c>
    </row>
    <row r="1473" spans="1:8" x14ac:dyDescent="0.3">
      <c r="A1473" s="1" t="s">
        <v>1</v>
      </c>
      <c r="B1473" s="1">
        <v>32</v>
      </c>
      <c r="C1473" s="1">
        <v>4.02847848891252</v>
      </c>
      <c r="D1473" s="1">
        <v>187398</v>
      </c>
      <c r="E1473" s="1">
        <v>1545221677</v>
      </c>
      <c r="F1473" s="1">
        <v>36197</v>
      </c>
      <c r="G1473" s="1">
        <v>44053</v>
      </c>
      <c r="H1473" s="1">
        <f>F1473-G1473</f>
        <v>-7856</v>
      </c>
    </row>
    <row r="1474" spans="1:8" x14ac:dyDescent="0.3">
      <c r="A1474" s="1" t="s">
        <v>1</v>
      </c>
      <c r="B1474" s="1">
        <v>32</v>
      </c>
      <c r="C1474" s="1">
        <v>3.9388041383824</v>
      </c>
      <c r="D1474" s="1">
        <v>243130</v>
      </c>
      <c r="E1474" s="1">
        <v>1545262999</v>
      </c>
      <c r="F1474" s="1">
        <v>71248</v>
      </c>
      <c r="G1474" s="1">
        <v>79133</v>
      </c>
      <c r="H1474" s="1">
        <f>F1474-G1474</f>
        <v>-7885</v>
      </c>
    </row>
    <row r="1475" spans="1:8" x14ac:dyDescent="0.3">
      <c r="A1475" s="1" t="s">
        <v>1</v>
      </c>
      <c r="B1475" s="1">
        <v>32</v>
      </c>
      <c r="C1475" s="1">
        <v>4.4761601882525097</v>
      </c>
      <c r="D1475" s="1">
        <v>262434</v>
      </c>
      <c r="E1475" s="1">
        <v>1545211169</v>
      </c>
      <c r="F1475" s="1">
        <v>54680</v>
      </c>
      <c r="G1475" s="1">
        <v>62577</v>
      </c>
      <c r="H1475" s="1">
        <f>F1475-G1475</f>
        <v>-7897</v>
      </c>
    </row>
    <row r="1476" spans="1:8" x14ac:dyDescent="0.3">
      <c r="A1476" s="1" t="s">
        <v>1</v>
      </c>
      <c r="B1476" s="1">
        <v>32</v>
      </c>
      <c r="C1476" s="1">
        <v>3.6674447973967599</v>
      </c>
      <c r="D1476" s="1">
        <v>153664</v>
      </c>
      <c r="E1476" s="1">
        <v>1545259764</v>
      </c>
      <c r="F1476" s="1">
        <v>44560</v>
      </c>
      <c r="G1476" s="1">
        <v>52459</v>
      </c>
      <c r="H1476" s="1">
        <f>F1476-G1476</f>
        <v>-7899</v>
      </c>
    </row>
    <row r="1477" spans="1:8" x14ac:dyDescent="0.3">
      <c r="A1477" s="1" t="s">
        <v>1</v>
      </c>
      <c r="B1477" s="1">
        <v>32</v>
      </c>
      <c r="C1477" s="1">
        <v>3.61313154787238</v>
      </c>
      <c r="D1477" s="1">
        <v>267388</v>
      </c>
      <c r="E1477" s="1">
        <v>1545251503</v>
      </c>
      <c r="F1477" s="1">
        <v>67640</v>
      </c>
      <c r="G1477" s="1">
        <v>75548</v>
      </c>
      <c r="H1477" s="1">
        <f>F1477-G1477</f>
        <v>-7908</v>
      </c>
    </row>
    <row r="1478" spans="1:8" x14ac:dyDescent="0.3">
      <c r="A1478" s="1" t="s">
        <v>1</v>
      </c>
      <c r="B1478" s="1">
        <v>32</v>
      </c>
      <c r="C1478" s="1">
        <v>3.0574245233451398</v>
      </c>
      <c r="D1478" s="1">
        <v>181230</v>
      </c>
      <c r="E1478" s="1">
        <v>1545271473</v>
      </c>
      <c r="F1478" s="1">
        <v>38428</v>
      </c>
      <c r="G1478" s="1">
        <v>46361</v>
      </c>
      <c r="H1478" s="1">
        <f>F1478-G1478</f>
        <v>-7933</v>
      </c>
    </row>
    <row r="1479" spans="1:8" x14ac:dyDescent="0.3">
      <c r="A1479" s="1" t="s">
        <v>1</v>
      </c>
      <c r="B1479" s="1">
        <v>32</v>
      </c>
      <c r="C1479" s="1">
        <v>3.5640757860674901</v>
      </c>
      <c r="D1479" s="1">
        <v>167216</v>
      </c>
      <c r="E1479" s="1">
        <v>1545263586</v>
      </c>
      <c r="F1479" s="1">
        <v>27030</v>
      </c>
      <c r="G1479" s="1">
        <v>34971</v>
      </c>
      <c r="H1479" s="1">
        <f>F1479-G1479</f>
        <v>-7941</v>
      </c>
    </row>
    <row r="1480" spans="1:8" x14ac:dyDescent="0.3">
      <c r="A1480" s="1" t="s">
        <v>1</v>
      </c>
      <c r="B1480" s="1">
        <v>32</v>
      </c>
      <c r="C1480" s="1">
        <v>4.5231135962262696</v>
      </c>
      <c r="D1480" s="1">
        <v>155034</v>
      </c>
      <c r="E1480" s="1">
        <v>1545231922</v>
      </c>
      <c r="F1480" s="1">
        <v>47206</v>
      </c>
      <c r="G1480" s="1">
        <v>55159</v>
      </c>
      <c r="H1480" s="1">
        <f>F1480-G1480</f>
        <v>-7953</v>
      </c>
    </row>
    <row r="1481" spans="1:8" x14ac:dyDescent="0.3">
      <c r="A1481" s="1" t="s">
        <v>1</v>
      </c>
      <c r="B1481" s="1">
        <v>32</v>
      </c>
      <c r="C1481" s="1">
        <v>4.6193224126220898</v>
      </c>
      <c r="D1481" s="1">
        <v>217124</v>
      </c>
      <c r="E1481" s="1">
        <v>1545227384</v>
      </c>
      <c r="F1481" s="1">
        <v>60663</v>
      </c>
      <c r="G1481" s="1">
        <v>68620</v>
      </c>
      <c r="H1481" s="1">
        <f>F1481-G1481</f>
        <v>-7957</v>
      </c>
    </row>
    <row r="1482" spans="1:8" x14ac:dyDescent="0.3">
      <c r="A1482" s="1" t="s">
        <v>1</v>
      </c>
      <c r="B1482" s="1">
        <v>32</v>
      </c>
      <c r="C1482" s="1">
        <v>4.8618092079805697</v>
      </c>
      <c r="D1482" s="1">
        <v>173628</v>
      </c>
      <c r="E1482" s="1">
        <v>1545275078</v>
      </c>
      <c r="F1482" s="1">
        <v>23590</v>
      </c>
      <c r="G1482" s="1">
        <v>31631</v>
      </c>
      <c r="H1482" s="1">
        <f>F1482-G1482</f>
        <v>-8041</v>
      </c>
    </row>
    <row r="1483" spans="1:8" x14ac:dyDescent="0.3">
      <c r="A1483" s="1" t="s">
        <v>1</v>
      </c>
      <c r="B1483" s="1">
        <v>32</v>
      </c>
      <c r="C1483" s="1">
        <v>4.4685183426892703</v>
      </c>
      <c r="D1483" s="1">
        <v>138084</v>
      </c>
      <c r="E1483" s="1">
        <v>1545260225</v>
      </c>
      <c r="F1483" s="1">
        <v>29661</v>
      </c>
      <c r="G1483" s="1">
        <v>37741</v>
      </c>
      <c r="H1483" s="1">
        <f>F1483-G1483</f>
        <v>-8080</v>
      </c>
    </row>
    <row r="1484" spans="1:8" x14ac:dyDescent="0.3">
      <c r="A1484" s="1" t="s">
        <v>1</v>
      </c>
      <c r="B1484" s="1">
        <v>32</v>
      </c>
      <c r="C1484" s="1">
        <v>4.1327055747561996</v>
      </c>
      <c r="D1484" s="1">
        <v>235480</v>
      </c>
      <c r="E1484" s="1">
        <v>1545276846</v>
      </c>
      <c r="F1484" s="1">
        <v>44512</v>
      </c>
      <c r="G1484" s="1">
        <v>52607</v>
      </c>
      <c r="H1484" s="1">
        <f>F1484-G1484</f>
        <v>-8095</v>
      </c>
    </row>
    <row r="1485" spans="1:8" x14ac:dyDescent="0.3">
      <c r="A1485" s="1" t="s">
        <v>1</v>
      </c>
      <c r="B1485" s="1">
        <v>32</v>
      </c>
      <c r="C1485" s="1">
        <v>4.4606225980644396</v>
      </c>
      <c r="D1485" s="1">
        <v>212796</v>
      </c>
      <c r="E1485" s="1">
        <v>1545268916</v>
      </c>
      <c r="F1485" s="1">
        <v>44591</v>
      </c>
      <c r="G1485" s="1">
        <v>52691</v>
      </c>
      <c r="H1485" s="1">
        <f>F1485-G1485</f>
        <v>-8100</v>
      </c>
    </row>
    <row r="1486" spans="1:8" x14ac:dyDescent="0.3">
      <c r="A1486" s="1" t="s">
        <v>1</v>
      </c>
      <c r="B1486" s="1">
        <v>32</v>
      </c>
      <c r="C1486" s="1">
        <v>4.2767785884767804</v>
      </c>
      <c r="D1486" s="1">
        <v>201180</v>
      </c>
      <c r="E1486" s="1">
        <v>1545262010</v>
      </c>
      <c r="F1486" s="1">
        <v>42150</v>
      </c>
      <c r="G1486" s="1">
        <v>50290</v>
      </c>
      <c r="H1486" s="1">
        <f>F1486-G1486</f>
        <v>-8140</v>
      </c>
    </row>
    <row r="1487" spans="1:8" x14ac:dyDescent="0.3">
      <c r="A1487" s="1" t="s">
        <v>1</v>
      </c>
      <c r="B1487" s="1">
        <v>32</v>
      </c>
      <c r="C1487" s="1">
        <v>3.5400791911599399</v>
      </c>
      <c r="D1487" s="1">
        <v>197642</v>
      </c>
      <c r="E1487" s="1">
        <v>1545259206</v>
      </c>
      <c r="F1487" s="1">
        <v>35161</v>
      </c>
      <c r="G1487" s="1">
        <v>43336</v>
      </c>
      <c r="H1487" s="1">
        <f>F1487-G1487</f>
        <v>-8175</v>
      </c>
    </row>
    <row r="1488" spans="1:8" x14ac:dyDescent="0.3">
      <c r="A1488" s="1" t="s">
        <v>1</v>
      </c>
      <c r="B1488" s="1">
        <v>32</v>
      </c>
      <c r="C1488" s="1">
        <v>4.8367344796260596</v>
      </c>
      <c r="D1488" s="1">
        <v>158034</v>
      </c>
      <c r="E1488" s="1">
        <v>1545201568</v>
      </c>
      <c r="F1488" s="1">
        <v>31403</v>
      </c>
      <c r="G1488" s="1">
        <v>39592</v>
      </c>
      <c r="H1488" s="1">
        <f>F1488-G1488</f>
        <v>-8189</v>
      </c>
    </row>
    <row r="1489" spans="1:8" x14ac:dyDescent="0.3">
      <c r="A1489" s="1" t="s">
        <v>1</v>
      </c>
      <c r="B1489" s="1">
        <v>32</v>
      </c>
      <c r="C1489" s="1">
        <v>4.26840879260428</v>
      </c>
      <c r="D1489" s="1">
        <v>170954</v>
      </c>
      <c r="E1489" s="1">
        <v>1545215425</v>
      </c>
      <c r="F1489" s="1">
        <v>36951</v>
      </c>
      <c r="G1489" s="1">
        <v>45185</v>
      </c>
      <c r="H1489" s="1">
        <f>F1489-G1489</f>
        <v>-8234</v>
      </c>
    </row>
    <row r="1490" spans="1:8" x14ac:dyDescent="0.3">
      <c r="A1490" s="1" t="s">
        <v>1</v>
      </c>
      <c r="B1490" s="1">
        <v>32</v>
      </c>
      <c r="C1490" s="1">
        <v>3.8206884996933401</v>
      </c>
      <c r="D1490" s="1">
        <v>207706</v>
      </c>
      <c r="E1490" s="1">
        <v>1545281205</v>
      </c>
      <c r="F1490" s="1">
        <v>61632</v>
      </c>
      <c r="G1490" s="1">
        <v>69874</v>
      </c>
      <c r="H1490" s="1">
        <f>F1490-G1490</f>
        <v>-8242</v>
      </c>
    </row>
    <row r="1491" spans="1:8" x14ac:dyDescent="0.3">
      <c r="A1491" s="1" t="s">
        <v>1</v>
      </c>
      <c r="B1491" s="1">
        <v>32</v>
      </c>
      <c r="C1491" s="1">
        <v>3.9590334034046499</v>
      </c>
      <c r="D1491" s="1">
        <v>172040</v>
      </c>
      <c r="E1491" s="1">
        <v>1545217725</v>
      </c>
      <c r="F1491" s="1">
        <v>42977</v>
      </c>
      <c r="G1491" s="1">
        <v>51267</v>
      </c>
      <c r="H1491" s="1">
        <f>F1491-G1491</f>
        <v>-8290</v>
      </c>
    </row>
    <row r="1492" spans="1:8" x14ac:dyDescent="0.3">
      <c r="A1492" s="1" t="s">
        <v>1</v>
      </c>
      <c r="B1492" s="1">
        <v>32</v>
      </c>
      <c r="C1492" s="1">
        <v>4.4881278559136897</v>
      </c>
      <c r="D1492" s="1">
        <v>170986</v>
      </c>
      <c r="E1492" s="1">
        <v>1545243946</v>
      </c>
      <c r="F1492" s="1">
        <v>31977</v>
      </c>
      <c r="G1492" s="1">
        <v>40269</v>
      </c>
      <c r="H1492" s="1">
        <f>F1492-G1492</f>
        <v>-8292</v>
      </c>
    </row>
    <row r="1493" spans="1:8" x14ac:dyDescent="0.3">
      <c r="A1493" s="1" t="s">
        <v>1</v>
      </c>
      <c r="B1493" s="1">
        <v>32</v>
      </c>
      <c r="C1493" s="1">
        <v>3.97207342146887</v>
      </c>
      <c r="D1493" s="1">
        <v>160510</v>
      </c>
      <c r="E1493" s="1">
        <v>1545268997</v>
      </c>
      <c r="F1493" s="1">
        <v>38918</v>
      </c>
      <c r="G1493" s="1">
        <v>47227</v>
      </c>
      <c r="H1493" s="1">
        <f>F1493-G1493</f>
        <v>-8309</v>
      </c>
    </row>
    <row r="1494" spans="1:8" x14ac:dyDescent="0.3">
      <c r="A1494" s="1" t="s">
        <v>1</v>
      </c>
      <c r="B1494" s="1">
        <v>32</v>
      </c>
      <c r="C1494" s="1">
        <v>3.37744366738707</v>
      </c>
      <c r="D1494" s="1">
        <v>191654</v>
      </c>
      <c r="E1494" s="1">
        <v>1545252573</v>
      </c>
      <c r="F1494" s="1">
        <v>22113</v>
      </c>
      <c r="G1494" s="1">
        <v>30424</v>
      </c>
      <c r="H1494" s="1">
        <f>F1494-G1494</f>
        <v>-8311</v>
      </c>
    </row>
    <row r="1495" spans="1:8" x14ac:dyDescent="0.3">
      <c r="A1495" s="1" t="s">
        <v>1</v>
      </c>
      <c r="B1495" s="1">
        <v>32</v>
      </c>
      <c r="C1495" s="1">
        <v>1.46585109364139</v>
      </c>
      <c r="D1495" s="1">
        <v>249032</v>
      </c>
      <c r="E1495" s="1">
        <v>1545283326</v>
      </c>
      <c r="F1495" s="1">
        <v>55798</v>
      </c>
      <c r="G1495" s="1">
        <v>64163</v>
      </c>
      <c r="H1495" s="1">
        <f>F1495-G1495</f>
        <v>-8365</v>
      </c>
    </row>
    <row r="1496" spans="1:8" x14ac:dyDescent="0.3">
      <c r="A1496" s="1" t="s">
        <v>1</v>
      </c>
      <c r="B1496" s="1">
        <v>32</v>
      </c>
      <c r="C1496" s="1">
        <v>4.9140528621319097</v>
      </c>
      <c r="D1496" s="1">
        <v>101922</v>
      </c>
      <c r="E1496" s="1">
        <v>1545236107</v>
      </c>
      <c r="F1496" s="1">
        <v>9806</v>
      </c>
      <c r="G1496" s="1">
        <v>18210</v>
      </c>
      <c r="H1496" s="1">
        <f>F1496-G1496</f>
        <v>-8404</v>
      </c>
    </row>
    <row r="1497" spans="1:8" x14ac:dyDescent="0.3">
      <c r="A1497" s="1" t="s">
        <v>1</v>
      </c>
      <c r="B1497" s="1">
        <v>32</v>
      </c>
      <c r="C1497" s="1">
        <v>4.5946339913502898</v>
      </c>
      <c r="D1497" s="1">
        <v>151448</v>
      </c>
      <c r="E1497" s="1">
        <v>1545237567</v>
      </c>
      <c r="F1497" s="1">
        <v>36208</v>
      </c>
      <c r="G1497" s="1">
        <v>44632</v>
      </c>
      <c r="H1497" s="1">
        <f>F1497-G1497</f>
        <v>-8424</v>
      </c>
    </row>
    <row r="1498" spans="1:8" x14ac:dyDescent="0.3">
      <c r="A1498" s="1" t="s">
        <v>1</v>
      </c>
      <c r="B1498" s="1">
        <v>32</v>
      </c>
      <c r="C1498" s="1">
        <v>3.8459942656950301</v>
      </c>
      <c r="D1498" s="1">
        <v>197548</v>
      </c>
      <c r="E1498" s="1">
        <v>1545277647</v>
      </c>
      <c r="F1498" s="1">
        <v>52026</v>
      </c>
      <c r="G1498" s="1">
        <v>60453</v>
      </c>
      <c r="H1498" s="1">
        <f>F1498-G1498</f>
        <v>-8427</v>
      </c>
    </row>
    <row r="1499" spans="1:8" x14ac:dyDescent="0.3">
      <c r="A1499" s="1" t="s">
        <v>1</v>
      </c>
      <c r="B1499" s="1">
        <v>32</v>
      </c>
      <c r="C1499" s="1">
        <v>4.5353480699200199</v>
      </c>
      <c r="D1499" s="1">
        <v>135992</v>
      </c>
      <c r="E1499" s="1">
        <v>1545265915</v>
      </c>
      <c r="F1499" s="1">
        <v>16571</v>
      </c>
      <c r="G1499" s="1">
        <v>25010</v>
      </c>
      <c r="H1499" s="1">
        <f>F1499-G1499</f>
        <v>-8439</v>
      </c>
    </row>
    <row r="1500" spans="1:8" x14ac:dyDescent="0.3">
      <c r="A1500" s="1" t="s">
        <v>1</v>
      </c>
      <c r="B1500" s="1">
        <v>32</v>
      </c>
      <c r="C1500" s="1">
        <v>3.9070355691621801</v>
      </c>
      <c r="D1500" s="1">
        <v>223340</v>
      </c>
      <c r="E1500" s="1">
        <v>1545273597</v>
      </c>
      <c r="F1500" s="1">
        <v>58384</v>
      </c>
      <c r="G1500" s="1">
        <v>66871</v>
      </c>
      <c r="H1500" s="1">
        <f>F1500-G1500</f>
        <v>-8487</v>
      </c>
    </row>
    <row r="1501" spans="1:8" x14ac:dyDescent="0.3">
      <c r="A1501" s="1" t="s">
        <v>1</v>
      </c>
      <c r="B1501" s="1">
        <v>32</v>
      </c>
      <c r="C1501" s="1">
        <v>1.3900269859721901</v>
      </c>
      <c r="D1501" s="1">
        <v>195896</v>
      </c>
      <c r="E1501" s="1">
        <v>1545283521</v>
      </c>
      <c r="F1501" s="1">
        <v>33512</v>
      </c>
      <c r="G1501" s="1">
        <v>42020</v>
      </c>
      <c r="H1501" s="1">
        <f>F1501-G1501</f>
        <v>-8508</v>
      </c>
    </row>
    <row r="1502" spans="1:8" x14ac:dyDescent="0.3">
      <c r="A1502" s="1" t="s">
        <v>1</v>
      </c>
      <c r="B1502" s="1">
        <v>32</v>
      </c>
      <c r="C1502" s="1">
        <v>4.1010841663380804</v>
      </c>
      <c r="D1502" s="1">
        <v>152594</v>
      </c>
      <c r="E1502" s="1">
        <v>1545224758</v>
      </c>
      <c r="F1502" s="1">
        <v>36874</v>
      </c>
      <c r="G1502" s="1">
        <v>45424</v>
      </c>
      <c r="H1502" s="1">
        <f>F1502-G1502</f>
        <v>-8550</v>
      </c>
    </row>
    <row r="1503" spans="1:8" x14ac:dyDescent="0.3">
      <c r="A1503" s="1" t="s">
        <v>1</v>
      </c>
      <c r="B1503" s="1">
        <v>32</v>
      </c>
      <c r="C1503" s="1">
        <v>1.2471823880492501</v>
      </c>
      <c r="D1503" s="1">
        <v>222176</v>
      </c>
      <c r="E1503" s="1">
        <v>1545247853</v>
      </c>
      <c r="F1503" s="1">
        <v>38560</v>
      </c>
      <c r="G1503" s="1">
        <v>47127</v>
      </c>
      <c r="H1503" s="1">
        <f>F1503-G1503</f>
        <v>-8567</v>
      </c>
    </row>
    <row r="1504" spans="1:8" x14ac:dyDescent="0.3">
      <c r="A1504" s="1" t="s">
        <v>1</v>
      </c>
      <c r="B1504" s="1">
        <v>32</v>
      </c>
      <c r="C1504" s="1">
        <v>4.7569434038159697</v>
      </c>
      <c r="D1504" s="1">
        <v>226034</v>
      </c>
      <c r="E1504" s="1">
        <v>1545224052</v>
      </c>
      <c r="F1504" s="1">
        <v>60058</v>
      </c>
      <c r="G1504" s="1">
        <v>68647</v>
      </c>
      <c r="H1504" s="1">
        <f>F1504-G1504</f>
        <v>-8589</v>
      </c>
    </row>
    <row r="1505" spans="1:8" x14ac:dyDescent="0.3">
      <c r="A1505" s="1" t="s">
        <v>1</v>
      </c>
      <c r="B1505" s="1">
        <v>32</v>
      </c>
      <c r="C1505" s="1">
        <v>3.6905563220622701</v>
      </c>
      <c r="D1505" s="1">
        <v>246674</v>
      </c>
      <c r="E1505" s="1">
        <v>1545227728</v>
      </c>
      <c r="F1505" s="1">
        <v>53796</v>
      </c>
      <c r="G1505" s="1">
        <v>62403</v>
      </c>
      <c r="H1505" s="1">
        <f>F1505-G1505</f>
        <v>-8607</v>
      </c>
    </row>
    <row r="1506" spans="1:8" x14ac:dyDescent="0.3">
      <c r="A1506" s="1" t="s">
        <v>1</v>
      </c>
      <c r="B1506" s="1">
        <v>32</v>
      </c>
      <c r="C1506" s="1">
        <v>2.7571180396724699</v>
      </c>
      <c r="D1506" s="1">
        <v>152330</v>
      </c>
      <c r="E1506" s="1">
        <v>1545206278</v>
      </c>
      <c r="F1506" s="1">
        <v>10393</v>
      </c>
      <c r="G1506" s="1">
        <v>19011</v>
      </c>
      <c r="H1506" s="1">
        <f>F1506-G1506</f>
        <v>-8618</v>
      </c>
    </row>
    <row r="1507" spans="1:8" x14ac:dyDescent="0.3">
      <c r="A1507" s="1" t="s">
        <v>1</v>
      </c>
      <c r="B1507" s="1">
        <v>32</v>
      </c>
      <c r="C1507" s="1">
        <v>3.9676779093919499</v>
      </c>
      <c r="D1507" s="1">
        <v>200356</v>
      </c>
      <c r="E1507" s="1">
        <v>1545232683</v>
      </c>
      <c r="F1507" s="1">
        <v>49679</v>
      </c>
      <c r="G1507" s="1">
        <v>58348</v>
      </c>
      <c r="H1507" s="1">
        <f>F1507-G1507</f>
        <v>-8669</v>
      </c>
    </row>
    <row r="1508" spans="1:8" x14ac:dyDescent="0.3">
      <c r="A1508" s="1" t="s">
        <v>1</v>
      </c>
      <c r="B1508" s="1">
        <v>32</v>
      </c>
      <c r="C1508" s="1">
        <v>4.5631314880976896</v>
      </c>
      <c r="D1508" s="1">
        <v>195988</v>
      </c>
      <c r="E1508" s="1">
        <v>1545237544</v>
      </c>
      <c r="F1508" s="1">
        <v>39897</v>
      </c>
      <c r="G1508" s="1">
        <v>48577</v>
      </c>
      <c r="H1508" s="1">
        <f>F1508-G1508</f>
        <v>-8680</v>
      </c>
    </row>
    <row r="1509" spans="1:8" x14ac:dyDescent="0.3">
      <c r="A1509" s="1" t="s">
        <v>1</v>
      </c>
      <c r="B1509" s="1">
        <v>32</v>
      </c>
      <c r="C1509" s="1">
        <v>4.0805719966315399</v>
      </c>
      <c r="D1509" s="1">
        <v>169588</v>
      </c>
      <c r="E1509" s="1">
        <v>1545226452</v>
      </c>
      <c r="F1509" s="1">
        <v>35953</v>
      </c>
      <c r="G1509" s="1">
        <v>44653</v>
      </c>
      <c r="H1509" s="1">
        <f>F1509-G1509</f>
        <v>-8700</v>
      </c>
    </row>
    <row r="1510" spans="1:8" x14ac:dyDescent="0.3">
      <c r="A1510" s="1" t="s">
        <v>1</v>
      </c>
      <c r="B1510" s="1">
        <v>32</v>
      </c>
      <c r="C1510" s="1">
        <v>4.18932515081144</v>
      </c>
      <c r="D1510" s="1">
        <v>135144</v>
      </c>
      <c r="E1510" s="1">
        <v>1545243234</v>
      </c>
      <c r="F1510" s="1">
        <v>13661</v>
      </c>
      <c r="G1510" s="1">
        <v>22368</v>
      </c>
      <c r="H1510" s="1">
        <f>F1510-G1510</f>
        <v>-8707</v>
      </c>
    </row>
    <row r="1511" spans="1:8" x14ac:dyDescent="0.3">
      <c r="A1511" s="1" t="s">
        <v>1</v>
      </c>
      <c r="B1511" s="1">
        <v>32</v>
      </c>
      <c r="C1511" s="1">
        <v>1.5000573479766299</v>
      </c>
      <c r="D1511" s="1">
        <v>183700</v>
      </c>
      <c r="E1511" s="1">
        <v>1545199806</v>
      </c>
      <c r="F1511" s="1">
        <v>28301</v>
      </c>
      <c r="G1511" s="1">
        <v>37017</v>
      </c>
      <c r="H1511" s="1">
        <f>F1511-G1511</f>
        <v>-8716</v>
      </c>
    </row>
    <row r="1512" spans="1:8" x14ac:dyDescent="0.3">
      <c r="A1512" s="1" t="s">
        <v>1</v>
      </c>
      <c r="B1512" s="1">
        <v>32</v>
      </c>
      <c r="C1512" s="1">
        <v>4.2221576068157001</v>
      </c>
      <c r="D1512" s="1">
        <v>184408</v>
      </c>
      <c r="E1512" s="1">
        <v>1545273957</v>
      </c>
      <c r="F1512" s="1">
        <v>35867</v>
      </c>
      <c r="G1512" s="1">
        <v>44584</v>
      </c>
      <c r="H1512" s="1">
        <f>F1512-G1512</f>
        <v>-8717</v>
      </c>
    </row>
    <row r="1513" spans="1:8" x14ac:dyDescent="0.3">
      <c r="A1513" s="1" t="s">
        <v>1</v>
      </c>
      <c r="B1513" s="1">
        <v>32</v>
      </c>
      <c r="C1513" s="1">
        <v>3.9111360585889798</v>
      </c>
      <c r="D1513" s="1">
        <v>169402</v>
      </c>
      <c r="E1513" s="1">
        <v>1545207712</v>
      </c>
      <c r="F1513" s="1">
        <v>42746</v>
      </c>
      <c r="G1513" s="1">
        <v>51464</v>
      </c>
      <c r="H1513" s="1">
        <f>F1513-G1513</f>
        <v>-8718</v>
      </c>
    </row>
    <row r="1514" spans="1:8" x14ac:dyDescent="0.3">
      <c r="A1514" s="1" t="s">
        <v>1</v>
      </c>
      <c r="B1514" s="1">
        <v>32</v>
      </c>
      <c r="C1514" s="1">
        <v>4.7891739976629202</v>
      </c>
      <c r="D1514" s="1">
        <v>152722</v>
      </c>
      <c r="E1514" s="1">
        <v>1545198423</v>
      </c>
      <c r="F1514" s="1">
        <v>19928</v>
      </c>
      <c r="G1514" s="1">
        <v>28654</v>
      </c>
      <c r="H1514" s="1">
        <f>F1514-G1514</f>
        <v>-8726</v>
      </c>
    </row>
    <row r="1515" spans="1:8" x14ac:dyDescent="0.3">
      <c r="A1515" s="1" t="s">
        <v>1</v>
      </c>
      <c r="B1515" s="1">
        <v>32</v>
      </c>
      <c r="C1515" s="1">
        <v>3.58788521742391</v>
      </c>
      <c r="D1515" s="1">
        <v>164930</v>
      </c>
      <c r="E1515" s="1">
        <v>1545290081</v>
      </c>
      <c r="F1515" s="1">
        <v>35540</v>
      </c>
      <c r="G1515" s="1">
        <v>44284</v>
      </c>
      <c r="H1515" s="1">
        <f>F1515-G1515</f>
        <v>-8744</v>
      </c>
    </row>
    <row r="1516" spans="1:8" x14ac:dyDescent="0.3">
      <c r="A1516" s="1" t="s">
        <v>1</v>
      </c>
      <c r="B1516" s="1">
        <v>32</v>
      </c>
      <c r="C1516" s="1">
        <v>1.55710086492808</v>
      </c>
      <c r="D1516" s="1">
        <v>223838</v>
      </c>
      <c r="E1516" s="1">
        <v>1545245379</v>
      </c>
      <c r="F1516" s="1">
        <v>40553</v>
      </c>
      <c r="G1516" s="1">
        <v>49299</v>
      </c>
      <c r="H1516" s="1">
        <f>F1516-G1516</f>
        <v>-8746</v>
      </c>
    </row>
    <row r="1517" spans="1:8" x14ac:dyDescent="0.3">
      <c r="A1517" s="1" t="s">
        <v>1</v>
      </c>
      <c r="B1517" s="1">
        <v>32</v>
      </c>
      <c r="C1517" s="1">
        <v>4.9957424681611204</v>
      </c>
      <c r="D1517" s="1">
        <v>145174</v>
      </c>
      <c r="E1517" s="1">
        <v>1545263070</v>
      </c>
      <c r="F1517" s="1">
        <v>20243</v>
      </c>
      <c r="G1517" s="1">
        <v>28993</v>
      </c>
      <c r="H1517" s="1">
        <f>F1517-G1517</f>
        <v>-8750</v>
      </c>
    </row>
    <row r="1518" spans="1:8" x14ac:dyDescent="0.3">
      <c r="A1518" s="1" t="s">
        <v>1</v>
      </c>
      <c r="B1518" s="1">
        <v>32</v>
      </c>
      <c r="C1518" s="1">
        <v>2.9171622322309201</v>
      </c>
      <c r="D1518" s="1">
        <v>151452</v>
      </c>
      <c r="E1518" s="1">
        <v>1545227185</v>
      </c>
      <c r="F1518" s="1">
        <v>29127</v>
      </c>
      <c r="G1518" s="1">
        <v>37923</v>
      </c>
      <c r="H1518" s="1">
        <f>F1518-G1518</f>
        <v>-8796</v>
      </c>
    </row>
    <row r="1519" spans="1:8" x14ac:dyDescent="0.3">
      <c r="A1519" s="1" t="s">
        <v>1</v>
      </c>
      <c r="B1519" s="1">
        <v>32</v>
      </c>
      <c r="C1519" s="1">
        <v>4.1026713977819904</v>
      </c>
      <c r="D1519" s="1">
        <v>142940</v>
      </c>
      <c r="E1519" s="1">
        <v>1545226307</v>
      </c>
      <c r="F1519" s="1">
        <v>25075</v>
      </c>
      <c r="G1519" s="1">
        <v>33909</v>
      </c>
      <c r="H1519" s="1">
        <f>F1519-G1519</f>
        <v>-8834</v>
      </c>
    </row>
    <row r="1520" spans="1:8" x14ac:dyDescent="0.3">
      <c r="A1520" s="1" t="s">
        <v>1</v>
      </c>
      <c r="B1520" s="1">
        <v>32</v>
      </c>
      <c r="C1520" s="1">
        <v>4.3249103913540301</v>
      </c>
      <c r="D1520" s="1">
        <v>199172</v>
      </c>
      <c r="E1520" s="1">
        <v>1545207044</v>
      </c>
      <c r="F1520" s="1">
        <v>55580</v>
      </c>
      <c r="G1520" s="1">
        <v>64435</v>
      </c>
      <c r="H1520" s="1">
        <f>F1520-G1520</f>
        <v>-8855</v>
      </c>
    </row>
    <row r="1521" spans="1:8" x14ac:dyDescent="0.3">
      <c r="A1521" s="1" t="s">
        <v>1</v>
      </c>
      <c r="B1521" s="1">
        <v>32</v>
      </c>
      <c r="C1521" s="1">
        <v>4.6653005299379098</v>
      </c>
      <c r="D1521" s="1">
        <v>171474</v>
      </c>
      <c r="E1521" s="1">
        <v>1545221516</v>
      </c>
      <c r="F1521" s="1">
        <v>40994</v>
      </c>
      <c r="G1521" s="1">
        <v>49853</v>
      </c>
      <c r="H1521" s="1">
        <f>F1521-G1521</f>
        <v>-8859</v>
      </c>
    </row>
    <row r="1522" spans="1:8" x14ac:dyDescent="0.3">
      <c r="A1522" s="1" t="s">
        <v>1</v>
      </c>
      <c r="B1522" s="1">
        <v>32</v>
      </c>
      <c r="C1522" s="1">
        <v>3.5610132759662698</v>
      </c>
      <c r="D1522" s="1">
        <v>188396</v>
      </c>
      <c r="E1522" s="1">
        <v>1545238481</v>
      </c>
      <c r="F1522" s="1">
        <v>37570</v>
      </c>
      <c r="G1522" s="1">
        <v>46464</v>
      </c>
      <c r="H1522" s="1">
        <f>F1522-G1522</f>
        <v>-8894</v>
      </c>
    </row>
    <row r="1523" spans="1:8" x14ac:dyDescent="0.3">
      <c r="A1523" s="1" t="s">
        <v>1</v>
      </c>
      <c r="B1523" s="1">
        <v>32</v>
      </c>
      <c r="C1523" s="1">
        <v>4.5292808989152498</v>
      </c>
      <c r="D1523" s="1">
        <v>155374</v>
      </c>
      <c r="E1523" s="1">
        <v>1545249502</v>
      </c>
      <c r="F1523" s="1">
        <v>32130</v>
      </c>
      <c r="G1523" s="1">
        <v>41032</v>
      </c>
      <c r="H1523" s="1">
        <f>F1523-G1523</f>
        <v>-8902</v>
      </c>
    </row>
    <row r="1524" spans="1:8" x14ac:dyDescent="0.3">
      <c r="A1524" s="1" t="s">
        <v>1</v>
      </c>
      <c r="B1524" s="1">
        <v>32</v>
      </c>
      <c r="C1524" s="1">
        <v>3.79196111665471</v>
      </c>
      <c r="D1524" s="1">
        <v>191028</v>
      </c>
      <c r="E1524" s="1">
        <v>1545268825</v>
      </c>
      <c r="F1524" s="1">
        <v>46034</v>
      </c>
      <c r="G1524" s="1">
        <v>54994</v>
      </c>
      <c r="H1524" s="1">
        <f>F1524-G1524</f>
        <v>-8960</v>
      </c>
    </row>
    <row r="1525" spans="1:8" x14ac:dyDescent="0.3">
      <c r="A1525" s="1" t="s">
        <v>1</v>
      </c>
      <c r="B1525" s="1">
        <v>32</v>
      </c>
      <c r="C1525" s="1">
        <v>4.6954858286554799</v>
      </c>
      <c r="D1525" s="1">
        <v>183244</v>
      </c>
      <c r="E1525" s="1">
        <v>1545210576</v>
      </c>
      <c r="F1525" s="1">
        <v>22942</v>
      </c>
      <c r="G1525" s="1">
        <v>31916</v>
      </c>
      <c r="H1525" s="1">
        <f>F1525-G1525</f>
        <v>-8974</v>
      </c>
    </row>
    <row r="1526" spans="1:8" x14ac:dyDescent="0.3">
      <c r="A1526" s="1" t="s">
        <v>1</v>
      </c>
      <c r="B1526" s="1">
        <v>32</v>
      </c>
      <c r="C1526" s="1">
        <v>3.83176309498575</v>
      </c>
      <c r="D1526" s="1">
        <v>148508</v>
      </c>
      <c r="E1526" s="1">
        <v>1545253976</v>
      </c>
      <c r="F1526" s="1">
        <v>20981</v>
      </c>
      <c r="G1526" s="1">
        <v>29958</v>
      </c>
      <c r="H1526" s="1">
        <f>F1526-G1526</f>
        <v>-8977</v>
      </c>
    </row>
    <row r="1527" spans="1:8" x14ac:dyDescent="0.3">
      <c r="A1527" s="1" t="s">
        <v>1</v>
      </c>
      <c r="B1527" s="1">
        <v>32</v>
      </c>
      <c r="C1527" s="1">
        <v>4.6306317735025404</v>
      </c>
      <c r="D1527" s="1">
        <v>178876</v>
      </c>
      <c r="E1527" s="1">
        <v>1545262859</v>
      </c>
      <c r="F1527" s="1">
        <v>46086</v>
      </c>
      <c r="G1527" s="1">
        <v>55072</v>
      </c>
      <c r="H1527" s="1">
        <f>F1527-G1527</f>
        <v>-8986</v>
      </c>
    </row>
    <row r="1528" spans="1:8" x14ac:dyDescent="0.3">
      <c r="A1528" s="1" t="s">
        <v>1</v>
      </c>
      <c r="B1528" s="1">
        <v>32</v>
      </c>
      <c r="C1528" s="1">
        <v>4.3670822198946002</v>
      </c>
      <c r="D1528" s="1">
        <v>164146</v>
      </c>
      <c r="E1528" s="1">
        <v>1545289143</v>
      </c>
      <c r="F1528" s="1">
        <v>45257</v>
      </c>
      <c r="G1528" s="1">
        <v>54265</v>
      </c>
      <c r="H1528" s="1">
        <f>F1528-G1528</f>
        <v>-9008</v>
      </c>
    </row>
    <row r="1529" spans="1:8" x14ac:dyDescent="0.3">
      <c r="A1529" s="1" t="s">
        <v>1</v>
      </c>
      <c r="B1529" s="1">
        <v>32</v>
      </c>
      <c r="C1529" s="1">
        <v>1.45731983073022</v>
      </c>
      <c r="D1529" s="1">
        <v>211252</v>
      </c>
      <c r="E1529" s="1">
        <v>1545210166</v>
      </c>
      <c r="F1529" s="1">
        <v>39851</v>
      </c>
      <c r="G1529" s="1">
        <v>48870</v>
      </c>
      <c r="H1529" s="1">
        <f>F1529-G1529</f>
        <v>-9019</v>
      </c>
    </row>
    <row r="1530" spans="1:8" x14ac:dyDescent="0.3">
      <c r="A1530" s="1" t="s">
        <v>1</v>
      </c>
      <c r="B1530" s="1">
        <v>32</v>
      </c>
      <c r="C1530" s="1">
        <v>4.1256091179704697</v>
      </c>
      <c r="D1530" s="1">
        <v>206998</v>
      </c>
      <c r="E1530" s="1">
        <v>1545249314</v>
      </c>
      <c r="F1530" s="1">
        <v>48328</v>
      </c>
      <c r="G1530" s="1">
        <v>57349</v>
      </c>
      <c r="H1530" s="1">
        <f>F1530-G1530</f>
        <v>-9021</v>
      </c>
    </row>
    <row r="1531" spans="1:8" x14ac:dyDescent="0.3">
      <c r="A1531" s="1" t="s">
        <v>1</v>
      </c>
      <c r="B1531" s="1">
        <v>32</v>
      </c>
      <c r="C1531" s="1">
        <v>4.9685802888626496</v>
      </c>
      <c r="D1531" s="1">
        <v>135908</v>
      </c>
      <c r="E1531" s="1">
        <v>1545227952</v>
      </c>
      <c r="F1531" s="1">
        <v>14930</v>
      </c>
      <c r="G1531" s="1">
        <v>23959</v>
      </c>
      <c r="H1531" s="1">
        <f>F1531-G1531</f>
        <v>-9029</v>
      </c>
    </row>
    <row r="1532" spans="1:8" x14ac:dyDescent="0.3">
      <c r="A1532" s="1" t="s">
        <v>1</v>
      </c>
      <c r="B1532" s="1">
        <v>32</v>
      </c>
      <c r="C1532" s="1">
        <v>4.2091670294296701</v>
      </c>
      <c r="D1532" s="1">
        <v>149470</v>
      </c>
      <c r="E1532" s="1">
        <v>1545259497</v>
      </c>
      <c r="F1532" s="1">
        <v>31804</v>
      </c>
      <c r="G1532" s="1">
        <v>40842</v>
      </c>
      <c r="H1532" s="1">
        <f>F1532-G1532</f>
        <v>-9038</v>
      </c>
    </row>
    <row r="1533" spans="1:8" x14ac:dyDescent="0.3">
      <c r="A1533" s="1" t="s">
        <v>1</v>
      </c>
      <c r="B1533" s="1">
        <v>32</v>
      </c>
      <c r="C1533" s="1">
        <v>4.3388038020721096</v>
      </c>
      <c r="D1533" s="1">
        <v>195786</v>
      </c>
      <c r="E1533" s="1">
        <v>1545281435</v>
      </c>
      <c r="F1533" s="1">
        <v>32705</v>
      </c>
      <c r="G1533" s="1">
        <v>41745</v>
      </c>
      <c r="H1533" s="1">
        <f>F1533-G1533</f>
        <v>-9040</v>
      </c>
    </row>
    <row r="1534" spans="1:8" x14ac:dyDescent="0.3">
      <c r="A1534" s="1" t="s">
        <v>1</v>
      </c>
      <c r="B1534" s="1">
        <v>32</v>
      </c>
      <c r="C1534" s="1">
        <v>3.8751435239456198</v>
      </c>
      <c r="D1534" s="1">
        <v>232892</v>
      </c>
      <c r="E1534" s="1">
        <v>1545197818</v>
      </c>
      <c r="F1534" s="1">
        <v>66467</v>
      </c>
      <c r="G1534" s="1">
        <v>75521</v>
      </c>
      <c r="H1534" s="1">
        <f>F1534-G1534</f>
        <v>-9054</v>
      </c>
    </row>
    <row r="1535" spans="1:8" x14ac:dyDescent="0.3">
      <c r="A1535" s="1" t="s">
        <v>1</v>
      </c>
      <c r="B1535" s="1">
        <v>32</v>
      </c>
      <c r="C1535" s="1">
        <v>4.1539261493814204</v>
      </c>
      <c r="D1535" s="1">
        <v>159948</v>
      </c>
      <c r="E1535" s="1">
        <v>1545236763</v>
      </c>
      <c r="F1535" s="1">
        <v>39821</v>
      </c>
      <c r="G1535" s="1">
        <v>48887</v>
      </c>
      <c r="H1535" s="1">
        <f>F1535-G1535</f>
        <v>-9066</v>
      </c>
    </row>
    <row r="1536" spans="1:8" x14ac:dyDescent="0.3">
      <c r="A1536" s="1" t="s">
        <v>1</v>
      </c>
      <c r="B1536" s="1">
        <v>32</v>
      </c>
      <c r="C1536" s="1">
        <v>4.2212372222126504</v>
      </c>
      <c r="D1536" s="1">
        <v>151178</v>
      </c>
      <c r="E1536" s="1">
        <v>1545262339</v>
      </c>
      <c r="F1536" s="1">
        <v>37831</v>
      </c>
      <c r="G1536" s="1">
        <v>46907</v>
      </c>
      <c r="H1536" s="1">
        <f>F1536-G1536</f>
        <v>-9076</v>
      </c>
    </row>
    <row r="1537" spans="1:8" x14ac:dyDescent="0.3">
      <c r="A1537" s="1" t="s">
        <v>1</v>
      </c>
      <c r="B1537" s="1">
        <v>32</v>
      </c>
      <c r="C1537" s="1">
        <v>4.4758230663960799</v>
      </c>
      <c r="D1537" s="1">
        <v>161440</v>
      </c>
      <c r="E1537" s="1">
        <v>1545209354</v>
      </c>
      <c r="F1537" s="1">
        <v>21964</v>
      </c>
      <c r="G1537" s="1">
        <v>31042</v>
      </c>
      <c r="H1537" s="1">
        <f>F1537-G1537</f>
        <v>-9078</v>
      </c>
    </row>
    <row r="1538" spans="1:8" x14ac:dyDescent="0.3">
      <c r="A1538" s="1" t="s">
        <v>1</v>
      </c>
      <c r="B1538" s="1">
        <v>32</v>
      </c>
      <c r="C1538" s="1">
        <v>4.8361886217637098</v>
      </c>
      <c r="D1538" s="1">
        <v>147994</v>
      </c>
      <c r="E1538" s="1">
        <v>1545271931</v>
      </c>
      <c r="F1538" s="1">
        <v>35376</v>
      </c>
      <c r="G1538" s="1">
        <v>44471</v>
      </c>
      <c r="H1538" s="1">
        <f>F1538-G1538</f>
        <v>-9095</v>
      </c>
    </row>
    <row r="1539" spans="1:8" x14ac:dyDescent="0.3">
      <c r="A1539" s="1" t="s">
        <v>1</v>
      </c>
      <c r="B1539" s="1">
        <v>32</v>
      </c>
      <c r="C1539" s="1">
        <v>4.4243293453696699</v>
      </c>
      <c r="D1539" s="1">
        <v>137948</v>
      </c>
      <c r="E1539" s="1">
        <v>1545276165</v>
      </c>
      <c r="F1539" s="1">
        <v>21758</v>
      </c>
      <c r="G1539" s="1">
        <v>30860</v>
      </c>
      <c r="H1539" s="1">
        <f>F1539-G1539</f>
        <v>-9102</v>
      </c>
    </row>
    <row r="1540" spans="1:8" x14ac:dyDescent="0.3">
      <c r="A1540" s="1" t="s">
        <v>1</v>
      </c>
      <c r="B1540" s="1">
        <v>32</v>
      </c>
      <c r="C1540" s="1">
        <v>1.56020817528397</v>
      </c>
      <c r="D1540" s="1">
        <v>174020</v>
      </c>
      <c r="E1540" s="1">
        <v>1545279972</v>
      </c>
      <c r="F1540" s="1">
        <v>27655</v>
      </c>
      <c r="G1540" s="1">
        <v>36759</v>
      </c>
      <c r="H1540" s="1">
        <f>F1540-G1540</f>
        <v>-9104</v>
      </c>
    </row>
    <row r="1541" spans="1:8" x14ac:dyDescent="0.3">
      <c r="A1541" s="1" t="s">
        <v>1</v>
      </c>
      <c r="B1541" s="1">
        <v>32</v>
      </c>
      <c r="C1541" s="1">
        <v>3.6027350752905201</v>
      </c>
      <c r="D1541" s="1">
        <v>169956</v>
      </c>
      <c r="E1541" s="1">
        <v>1545272917</v>
      </c>
      <c r="F1541" s="1">
        <v>30145</v>
      </c>
      <c r="G1541" s="1">
        <v>39293</v>
      </c>
      <c r="H1541" s="1">
        <f>F1541-G1541</f>
        <v>-9148</v>
      </c>
    </row>
    <row r="1542" spans="1:8" x14ac:dyDescent="0.3">
      <c r="A1542" s="1" t="s">
        <v>1</v>
      </c>
      <c r="B1542" s="1">
        <v>32</v>
      </c>
      <c r="C1542" s="1">
        <v>3.7398925457730199</v>
      </c>
      <c r="D1542" s="1">
        <v>146038</v>
      </c>
      <c r="E1542" s="1">
        <v>1545221753</v>
      </c>
      <c r="F1542" s="1">
        <v>39416</v>
      </c>
      <c r="G1542" s="1">
        <v>48572</v>
      </c>
      <c r="H1542" s="1">
        <f>F1542-G1542</f>
        <v>-9156</v>
      </c>
    </row>
    <row r="1543" spans="1:8" x14ac:dyDescent="0.3">
      <c r="A1543" s="1" t="s">
        <v>1</v>
      </c>
      <c r="B1543" s="1">
        <v>32</v>
      </c>
      <c r="C1543" s="1">
        <v>4.6151932496093799</v>
      </c>
      <c r="D1543" s="1">
        <v>157856</v>
      </c>
      <c r="E1543" s="1">
        <v>1545208631</v>
      </c>
      <c r="F1543" s="1">
        <v>41000</v>
      </c>
      <c r="G1543" s="1">
        <v>50162</v>
      </c>
      <c r="H1543" s="1">
        <f>F1543-G1543</f>
        <v>-9162</v>
      </c>
    </row>
    <row r="1544" spans="1:8" x14ac:dyDescent="0.3">
      <c r="A1544" s="1" t="s">
        <v>1</v>
      </c>
      <c r="B1544" s="1">
        <v>32</v>
      </c>
      <c r="C1544" s="1">
        <v>4.5049923338931102</v>
      </c>
      <c r="D1544" s="1">
        <v>161064</v>
      </c>
      <c r="E1544" s="1">
        <v>1545238062</v>
      </c>
      <c r="F1544" s="1">
        <v>30304</v>
      </c>
      <c r="G1544" s="1">
        <v>39485</v>
      </c>
      <c r="H1544" s="1">
        <f>F1544-G1544</f>
        <v>-9181</v>
      </c>
    </row>
    <row r="1545" spans="1:8" x14ac:dyDescent="0.3">
      <c r="A1545" s="1" t="s">
        <v>1</v>
      </c>
      <c r="B1545" s="1">
        <v>32</v>
      </c>
      <c r="C1545" s="1">
        <v>3.8416422038304101</v>
      </c>
      <c r="D1545" s="1">
        <v>158310</v>
      </c>
      <c r="E1545" s="1">
        <v>1545241747</v>
      </c>
      <c r="F1545" s="1">
        <v>20925</v>
      </c>
      <c r="G1545" s="1">
        <v>30113</v>
      </c>
      <c r="H1545" s="1">
        <f>F1545-G1545</f>
        <v>-9188</v>
      </c>
    </row>
    <row r="1546" spans="1:8" x14ac:dyDescent="0.3">
      <c r="A1546" s="1" t="s">
        <v>1</v>
      </c>
      <c r="B1546" s="1">
        <v>32</v>
      </c>
      <c r="C1546" s="1">
        <v>1.1617696728406399</v>
      </c>
      <c r="D1546" s="1">
        <v>242314</v>
      </c>
      <c r="E1546" s="1">
        <v>1545215892</v>
      </c>
      <c r="F1546" s="1">
        <v>38674</v>
      </c>
      <c r="G1546" s="1">
        <v>47886</v>
      </c>
      <c r="H1546" s="1">
        <f>F1546-G1546</f>
        <v>-9212</v>
      </c>
    </row>
    <row r="1547" spans="1:8" x14ac:dyDescent="0.3">
      <c r="A1547" s="1" t="s">
        <v>1</v>
      </c>
      <c r="B1547" s="1">
        <v>32</v>
      </c>
      <c r="C1547" s="1">
        <v>4.1492602940677203</v>
      </c>
      <c r="D1547" s="1">
        <v>187358</v>
      </c>
      <c r="E1547" s="1">
        <v>1545286838</v>
      </c>
      <c r="F1547" s="1">
        <v>25151</v>
      </c>
      <c r="G1547" s="1">
        <v>34378</v>
      </c>
      <c r="H1547" s="1">
        <f>F1547-G1547</f>
        <v>-9227</v>
      </c>
    </row>
    <row r="1548" spans="1:8" x14ac:dyDescent="0.3">
      <c r="A1548" s="1" t="s">
        <v>1</v>
      </c>
      <c r="B1548" s="1">
        <v>32</v>
      </c>
      <c r="C1548" s="1">
        <v>1.32790043974258</v>
      </c>
      <c r="D1548" s="1">
        <v>192522</v>
      </c>
      <c r="E1548" s="1">
        <v>1545202012</v>
      </c>
      <c r="F1548" s="1">
        <v>31356</v>
      </c>
      <c r="G1548" s="1">
        <v>40613</v>
      </c>
      <c r="H1548" s="1">
        <f>F1548-G1548</f>
        <v>-9257</v>
      </c>
    </row>
    <row r="1549" spans="1:8" x14ac:dyDescent="0.3">
      <c r="A1549" s="1" t="s">
        <v>1</v>
      </c>
      <c r="B1549" s="1">
        <v>32</v>
      </c>
      <c r="C1549" s="1">
        <v>4.5975007676565198</v>
      </c>
      <c r="D1549" s="1">
        <v>156646</v>
      </c>
      <c r="E1549" s="1">
        <v>1545243222</v>
      </c>
      <c r="F1549" s="1">
        <v>26354</v>
      </c>
      <c r="G1549" s="1">
        <v>35636</v>
      </c>
      <c r="H1549" s="1">
        <f>F1549-G1549</f>
        <v>-9282</v>
      </c>
    </row>
    <row r="1550" spans="1:8" x14ac:dyDescent="0.3">
      <c r="A1550" s="1" t="s">
        <v>1</v>
      </c>
      <c r="B1550" s="1">
        <v>32</v>
      </c>
      <c r="C1550" s="1">
        <v>4.2792086708412302</v>
      </c>
      <c r="D1550" s="1">
        <v>129970</v>
      </c>
      <c r="E1550" s="1">
        <v>1545229677</v>
      </c>
      <c r="F1550" s="1">
        <v>25351</v>
      </c>
      <c r="G1550" s="1">
        <v>34672</v>
      </c>
      <c r="H1550" s="1">
        <f>F1550-G1550</f>
        <v>-9321</v>
      </c>
    </row>
    <row r="1551" spans="1:8" x14ac:dyDescent="0.3">
      <c r="A1551" s="1" t="s">
        <v>1</v>
      </c>
      <c r="B1551" s="1">
        <v>32</v>
      </c>
      <c r="C1551" s="1">
        <v>1.2011552697730301</v>
      </c>
      <c r="D1551" s="1">
        <v>200448</v>
      </c>
      <c r="E1551" s="1">
        <v>1545282541</v>
      </c>
      <c r="F1551" s="1">
        <v>28668</v>
      </c>
      <c r="G1551" s="1">
        <v>38008</v>
      </c>
      <c r="H1551" s="1">
        <f>F1551-G1551</f>
        <v>-9340</v>
      </c>
    </row>
    <row r="1552" spans="1:8" x14ac:dyDescent="0.3">
      <c r="A1552" s="1" t="s">
        <v>1</v>
      </c>
      <c r="B1552" s="1">
        <v>32</v>
      </c>
      <c r="C1552" s="1">
        <v>3.8892162509114301</v>
      </c>
      <c r="D1552" s="1">
        <v>194542</v>
      </c>
      <c r="E1552" s="1">
        <v>1545272903</v>
      </c>
      <c r="F1552" s="1">
        <v>50820</v>
      </c>
      <c r="G1552" s="1">
        <v>60187</v>
      </c>
      <c r="H1552" s="1">
        <f>F1552-G1552</f>
        <v>-9367</v>
      </c>
    </row>
    <row r="1553" spans="1:8" x14ac:dyDescent="0.3">
      <c r="A1553" s="1" t="s">
        <v>1</v>
      </c>
      <c r="B1553" s="1">
        <v>32</v>
      </c>
      <c r="C1553" s="1">
        <v>1.32638319247502</v>
      </c>
      <c r="D1553" s="1">
        <v>163038</v>
      </c>
      <c r="E1553" s="1">
        <v>1545219039</v>
      </c>
      <c r="F1553" s="1">
        <v>23016</v>
      </c>
      <c r="G1553" s="1">
        <v>32420</v>
      </c>
      <c r="H1553" s="1">
        <f>F1553-G1553</f>
        <v>-9404</v>
      </c>
    </row>
    <row r="1554" spans="1:8" x14ac:dyDescent="0.3">
      <c r="A1554" s="1" t="s">
        <v>1</v>
      </c>
      <c r="B1554" s="1">
        <v>32</v>
      </c>
      <c r="C1554" s="1">
        <v>3.8983479817098901</v>
      </c>
      <c r="D1554" s="1">
        <v>192340</v>
      </c>
      <c r="E1554" s="1">
        <v>1545278176</v>
      </c>
      <c r="F1554" s="1">
        <v>35465</v>
      </c>
      <c r="G1554" s="1">
        <v>44870</v>
      </c>
      <c r="H1554" s="1">
        <f>F1554-G1554</f>
        <v>-9405</v>
      </c>
    </row>
    <row r="1555" spans="1:8" x14ac:dyDescent="0.3">
      <c r="A1555" s="1" t="s">
        <v>1</v>
      </c>
      <c r="B1555" s="1">
        <v>32</v>
      </c>
      <c r="C1555" s="1">
        <v>3.8087743235059901</v>
      </c>
      <c r="D1555" s="1">
        <v>193544</v>
      </c>
      <c r="E1555" s="1">
        <v>1545249397</v>
      </c>
      <c r="F1555" s="1">
        <v>24507</v>
      </c>
      <c r="G1555" s="1">
        <v>33931</v>
      </c>
      <c r="H1555" s="1">
        <f>F1555-G1555</f>
        <v>-9424</v>
      </c>
    </row>
    <row r="1556" spans="1:8" x14ac:dyDescent="0.3">
      <c r="A1556" s="1" t="s">
        <v>1</v>
      </c>
      <c r="B1556" s="1">
        <v>32</v>
      </c>
      <c r="C1556" s="1">
        <v>1.2707573071927201</v>
      </c>
      <c r="D1556" s="1">
        <v>191676</v>
      </c>
      <c r="E1556" s="1">
        <v>1545220688</v>
      </c>
      <c r="F1556" s="1">
        <v>27807</v>
      </c>
      <c r="G1556" s="1">
        <v>37288</v>
      </c>
      <c r="H1556" s="1">
        <f>F1556-G1556</f>
        <v>-9481</v>
      </c>
    </row>
    <row r="1557" spans="1:8" x14ac:dyDescent="0.3">
      <c r="A1557" s="1" t="s">
        <v>1</v>
      </c>
      <c r="B1557" s="1">
        <v>32</v>
      </c>
      <c r="C1557" s="1">
        <v>4.4512190625646504</v>
      </c>
      <c r="D1557" s="1">
        <v>183502</v>
      </c>
      <c r="E1557" s="1">
        <v>1545263193</v>
      </c>
      <c r="F1557" s="1">
        <v>24493</v>
      </c>
      <c r="G1557" s="1">
        <v>33990</v>
      </c>
      <c r="H1557" s="1">
        <f>F1557-G1557</f>
        <v>-9497</v>
      </c>
    </row>
    <row r="1558" spans="1:8" x14ac:dyDescent="0.3">
      <c r="A1558" s="1" t="s">
        <v>1</v>
      </c>
      <c r="B1558" s="1">
        <v>32</v>
      </c>
      <c r="C1558" s="1">
        <v>4.6844342880218903</v>
      </c>
      <c r="D1558" s="1">
        <v>125474</v>
      </c>
      <c r="E1558" s="1">
        <v>1545235802</v>
      </c>
      <c r="F1558" s="1">
        <v>29923</v>
      </c>
      <c r="G1558" s="1">
        <v>39435</v>
      </c>
      <c r="H1558" s="1">
        <f>F1558-G1558</f>
        <v>-9512</v>
      </c>
    </row>
    <row r="1559" spans="1:8" x14ac:dyDescent="0.3">
      <c r="A1559" s="1" t="s">
        <v>1</v>
      </c>
      <c r="B1559" s="1">
        <v>32</v>
      </c>
      <c r="C1559" s="1">
        <v>3.16487021692393</v>
      </c>
      <c r="D1559" s="1">
        <v>194736</v>
      </c>
      <c r="E1559" s="1">
        <v>1545260761</v>
      </c>
      <c r="F1559" s="1">
        <v>35056</v>
      </c>
      <c r="G1559" s="1">
        <v>44570</v>
      </c>
      <c r="H1559" s="1">
        <f>F1559-G1559</f>
        <v>-9514</v>
      </c>
    </row>
    <row r="1560" spans="1:8" x14ac:dyDescent="0.3">
      <c r="A1560" s="1" t="s">
        <v>1</v>
      </c>
      <c r="B1560" s="1">
        <v>32</v>
      </c>
      <c r="C1560" s="1">
        <v>4.69210875117124</v>
      </c>
      <c r="D1560" s="1">
        <v>241052</v>
      </c>
      <c r="E1560" s="1">
        <v>1545228718</v>
      </c>
      <c r="F1560" s="1">
        <v>61924</v>
      </c>
      <c r="G1560" s="1">
        <v>71449</v>
      </c>
      <c r="H1560" s="1">
        <f>F1560-G1560</f>
        <v>-9525</v>
      </c>
    </row>
    <row r="1561" spans="1:8" x14ac:dyDescent="0.3">
      <c r="A1561" s="1" t="s">
        <v>1</v>
      </c>
      <c r="B1561" s="1">
        <v>32</v>
      </c>
      <c r="C1561" s="1">
        <v>3.7647904269772301</v>
      </c>
      <c r="D1561" s="1">
        <v>261156</v>
      </c>
      <c r="E1561" s="1">
        <v>1545259917</v>
      </c>
      <c r="F1561" s="1">
        <v>57001</v>
      </c>
      <c r="G1561" s="1">
        <v>66537</v>
      </c>
      <c r="H1561" s="1">
        <f>F1561-G1561</f>
        <v>-9536</v>
      </c>
    </row>
    <row r="1562" spans="1:8" x14ac:dyDescent="0.3">
      <c r="A1562" s="1" t="s">
        <v>1</v>
      </c>
      <c r="B1562" s="1">
        <v>32</v>
      </c>
      <c r="C1562" s="1">
        <v>4.5061248298545502</v>
      </c>
      <c r="D1562" s="1">
        <v>155078</v>
      </c>
      <c r="E1562" s="1">
        <v>1545261617</v>
      </c>
      <c r="F1562" s="1">
        <v>35460</v>
      </c>
      <c r="G1562" s="1">
        <v>45013</v>
      </c>
      <c r="H1562" s="1">
        <f>F1562-G1562</f>
        <v>-9553</v>
      </c>
    </row>
    <row r="1563" spans="1:8" x14ac:dyDescent="0.3">
      <c r="A1563" s="1" t="s">
        <v>1</v>
      </c>
      <c r="B1563" s="1">
        <v>32</v>
      </c>
      <c r="C1563" s="1">
        <v>1.57482149456729</v>
      </c>
      <c r="D1563" s="1">
        <v>229180</v>
      </c>
      <c r="E1563" s="1">
        <v>1545249520</v>
      </c>
      <c r="F1563" s="1">
        <v>42701</v>
      </c>
      <c r="G1563" s="1">
        <v>52262</v>
      </c>
      <c r="H1563" s="1">
        <f>F1563-G1563</f>
        <v>-9561</v>
      </c>
    </row>
    <row r="1564" spans="1:8" x14ac:dyDescent="0.3">
      <c r="A1564" s="1" t="s">
        <v>1</v>
      </c>
      <c r="B1564" s="1">
        <v>32</v>
      </c>
      <c r="C1564" s="1">
        <v>4.4309176085184898</v>
      </c>
      <c r="D1564" s="1">
        <v>264062</v>
      </c>
      <c r="E1564" s="1">
        <v>1545281467</v>
      </c>
      <c r="F1564" s="1">
        <v>77446</v>
      </c>
      <c r="G1564" s="1">
        <v>87048</v>
      </c>
      <c r="H1564" s="1">
        <f>F1564-G1564</f>
        <v>-9602</v>
      </c>
    </row>
    <row r="1565" spans="1:8" x14ac:dyDescent="0.3">
      <c r="A1565" s="1" t="s">
        <v>1</v>
      </c>
      <c r="B1565" s="1">
        <v>32</v>
      </c>
      <c r="C1565" s="1">
        <v>4.6961673308771399</v>
      </c>
      <c r="D1565" s="1">
        <v>191224</v>
      </c>
      <c r="E1565" s="1">
        <v>1545211865</v>
      </c>
      <c r="F1565" s="1">
        <v>31885</v>
      </c>
      <c r="G1565" s="1">
        <v>41521</v>
      </c>
      <c r="H1565" s="1">
        <f>F1565-G1565</f>
        <v>-9636</v>
      </c>
    </row>
    <row r="1566" spans="1:8" x14ac:dyDescent="0.3">
      <c r="A1566" s="1" t="s">
        <v>1</v>
      </c>
      <c r="B1566" s="1">
        <v>32</v>
      </c>
      <c r="C1566" s="1">
        <v>3.3706381446343898</v>
      </c>
      <c r="D1566" s="1">
        <v>202736</v>
      </c>
      <c r="E1566" s="1">
        <v>1545207145</v>
      </c>
      <c r="F1566" s="1">
        <v>31972</v>
      </c>
      <c r="G1566" s="1">
        <v>41656</v>
      </c>
      <c r="H1566" s="1">
        <f>F1566-G1566</f>
        <v>-9684</v>
      </c>
    </row>
    <row r="1567" spans="1:8" x14ac:dyDescent="0.3">
      <c r="A1567" s="1" t="s">
        <v>1</v>
      </c>
      <c r="B1567" s="1">
        <v>32</v>
      </c>
      <c r="C1567" s="1">
        <v>1.3218127190684199</v>
      </c>
      <c r="D1567" s="1">
        <v>166346</v>
      </c>
      <c r="E1567" s="1">
        <v>1545215319</v>
      </c>
      <c r="F1567" s="1">
        <v>25081</v>
      </c>
      <c r="G1567" s="1">
        <v>34815</v>
      </c>
      <c r="H1567" s="1">
        <f>F1567-G1567</f>
        <v>-9734</v>
      </c>
    </row>
    <row r="1568" spans="1:8" x14ac:dyDescent="0.3">
      <c r="A1568" s="1" t="s">
        <v>1</v>
      </c>
      <c r="B1568" s="1">
        <v>32</v>
      </c>
      <c r="C1568" s="1">
        <v>4.1244243362593904</v>
      </c>
      <c r="D1568" s="1">
        <v>217814</v>
      </c>
      <c r="E1568" s="1">
        <v>1545249567</v>
      </c>
      <c r="F1568" s="1">
        <v>45503</v>
      </c>
      <c r="G1568" s="1">
        <v>55244</v>
      </c>
      <c r="H1568" s="1">
        <f>F1568-G1568</f>
        <v>-9741</v>
      </c>
    </row>
    <row r="1569" spans="1:8" x14ac:dyDescent="0.3">
      <c r="A1569" s="1" t="s">
        <v>1</v>
      </c>
      <c r="B1569" s="1">
        <v>32</v>
      </c>
      <c r="C1569" s="1">
        <v>1.1563528266830101</v>
      </c>
      <c r="D1569" s="1">
        <v>127510</v>
      </c>
      <c r="E1569" s="1">
        <v>1545231567</v>
      </c>
      <c r="F1569" s="1">
        <v>13031</v>
      </c>
      <c r="G1569" s="1">
        <v>22774</v>
      </c>
      <c r="H1569" s="1">
        <f>F1569-G1569</f>
        <v>-9743</v>
      </c>
    </row>
    <row r="1570" spans="1:8" x14ac:dyDescent="0.3">
      <c r="A1570" s="1" t="s">
        <v>1</v>
      </c>
      <c r="B1570" s="1">
        <v>32</v>
      </c>
      <c r="C1570" s="1">
        <v>1.49447710642526</v>
      </c>
      <c r="D1570" s="1">
        <v>148888</v>
      </c>
      <c r="E1570" s="1">
        <v>1545199919</v>
      </c>
      <c r="F1570" s="1">
        <v>19038</v>
      </c>
      <c r="G1570" s="1">
        <v>28832</v>
      </c>
      <c r="H1570" s="1">
        <f>F1570-G1570</f>
        <v>-9794</v>
      </c>
    </row>
    <row r="1571" spans="1:8" x14ac:dyDescent="0.3">
      <c r="A1571" s="1" t="s">
        <v>1</v>
      </c>
      <c r="B1571" s="1">
        <v>32</v>
      </c>
      <c r="C1571" s="1">
        <v>4.5003477865310204</v>
      </c>
      <c r="D1571" s="1">
        <v>174436</v>
      </c>
      <c r="E1571" s="1">
        <v>1545199422</v>
      </c>
      <c r="F1571" s="1">
        <v>25637</v>
      </c>
      <c r="G1571" s="1">
        <v>35465</v>
      </c>
      <c r="H1571" s="1">
        <f>F1571-G1571</f>
        <v>-9828</v>
      </c>
    </row>
    <row r="1572" spans="1:8" x14ac:dyDescent="0.3">
      <c r="A1572" s="1" t="s">
        <v>1</v>
      </c>
      <c r="B1572" s="1">
        <v>32</v>
      </c>
      <c r="C1572" s="1">
        <v>4.4508966376946004</v>
      </c>
      <c r="D1572" s="1">
        <v>191036</v>
      </c>
      <c r="E1572" s="1">
        <v>1545227819</v>
      </c>
      <c r="F1572" s="1">
        <v>33330</v>
      </c>
      <c r="G1572" s="1">
        <v>43185</v>
      </c>
      <c r="H1572" s="1">
        <f>F1572-G1572</f>
        <v>-9855</v>
      </c>
    </row>
    <row r="1573" spans="1:8" x14ac:dyDescent="0.3">
      <c r="A1573" s="1" t="s">
        <v>1</v>
      </c>
      <c r="B1573" s="1">
        <v>32</v>
      </c>
      <c r="C1573" s="1">
        <v>4.1091474188037997</v>
      </c>
      <c r="D1573" s="1">
        <v>256330</v>
      </c>
      <c r="E1573" s="1">
        <v>1545254530</v>
      </c>
      <c r="F1573" s="1">
        <v>54602</v>
      </c>
      <c r="G1573" s="1">
        <v>64569</v>
      </c>
      <c r="H1573" s="1">
        <f>F1573-G1573</f>
        <v>-9967</v>
      </c>
    </row>
    <row r="1574" spans="1:8" x14ac:dyDescent="0.3">
      <c r="A1574" s="1" t="s">
        <v>1</v>
      </c>
      <c r="B1574" s="1">
        <v>32</v>
      </c>
      <c r="C1574" s="1">
        <v>4.2729538477159501</v>
      </c>
      <c r="D1574" s="1">
        <v>178088</v>
      </c>
      <c r="E1574" s="1">
        <v>1545253111</v>
      </c>
      <c r="F1574" s="1">
        <v>31760</v>
      </c>
      <c r="G1574" s="1">
        <v>41730</v>
      </c>
      <c r="H1574" s="1">
        <f>F1574-G1574</f>
        <v>-9970</v>
      </c>
    </row>
    <row r="1575" spans="1:8" x14ac:dyDescent="0.3">
      <c r="A1575" s="1" t="s">
        <v>1</v>
      </c>
      <c r="B1575" s="1">
        <v>32</v>
      </c>
      <c r="C1575" s="1">
        <v>3.9508660455831</v>
      </c>
      <c r="D1575" s="1">
        <v>254540</v>
      </c>
      <c r="E1575" s="1">
        <v>1545258649</v>
      </c>
      <c r="F1575" s="1">
        <v>60121</v>
      </c>
      <c r="G1575" s="1">
        <v>70133</v>
      </c>
      <c r="H1575" s="1">
        <f>F1575-G1575</f>
        <v>-10012</v>
      </c>
    </row>
    <row r="1576" spans="1:8" x14ac:dyDescent="0.3">
      <c r="A1576" s="1" t="s">
        <v>1</v>
      </c>
      <c r="B1576" s="1">
        <v>32</v>
      </c>
      <c r="C1576" s="1">
        <v>3.98669310975199</v>
      </c>
      <c r="D1576" s="1">
        <v>214806</v>
      </c>
      <c r="E1576" s="1">
        <v>1545235364</v>
      </c>
      <c r="F1576" s="1">
        <v>36412</v>
      </c>
      <c r="G1576" s="1">
        <v>46428</v>
      </c>
      <c r="H1576" s="1">
        <f>F1576-G1576</f>
        <v>-10016</v>
      </c>
    </row>
    <row r="1577" spans="1:8" x14ac:dyDescent="0.3">
      <c r="A1577" s="1" t="s">
        <v>1</v>
      </c>
      <c r="B1577" s="1">
        <v>32</v>
      </c>
      <c r="C1577" s="1">
        <v>4.8715362573418304</v>
      </c>
      <c r="D1577" s="1">
        <v>226888</v>
      </c>
      <c r="E1577" s="1">
        <v>1545290142</v>
      </c>
      <c r="F1577" s="1">
        <v>47818</v>
      </c>
      <c r="G1577" s="1">
        <v>57898</v>
      </c>
      <c r="H1577" s="1">
        <f>F1577-G1577</f>
        <v>-10080</v>
      </c>
    </row>
    <row r="1578" spans="1:8" x14ac:dyDescent="0.3">
      <c r="A1578" s="1" t="s">
        <v>1</v>
      </c>
      <c r="B1578" s="1">
        <v>32</v>
      </c>
      <c r="C1578" s="1">
        <v>4.5805397890421498</v>
      </c>
      <c r="D1578" s="1">
        <v>149538</v>
      </c>
      <c r="E1578" s="1">
        <v>1545289652</v>
      </c>
      <c r="F1578" s="1">
        <v>23960</v>
      </c>
      <c r="G1578" s="1">
        <v>34076</v>
      </c>
      <c r="H1578" s="1">
        <f>F1578-G1578</f>
        <v>-10116</v>
      </c>
    </row>
    <row r="1579" spans="1:8" x14ac:dyDescent="0.3">
      <c r="A1579" s="1" t="s">
        <v>1</v>
      </c>
      <c r="B1579" s="1">
        <v>32</v>
      </c>
      <c r="C1579" s="1">
        <v>4.3620713757055301</v>
      </c>
      <c r="D1579" s="1">
        <v>232756</v>
      </c>
      <c r="E1579" s="1">
        <v>1545210323</v>
      </c>
      <c r="F1579" s="1">
        <v>63014</v>
      </c>
      <c r="G1579" s="1">
        <v>73162</v>
      </c>
      <c r="H1579" s="1">
        <f>F1579-G1579</f>
        <v>-10148</v>
      </c>
    </row>
    <row r="1580" spans="1:8" x14ac:dyDescent="0.3">
      <c r="A1580" s="1" t="s">
        <v>1</v>
      </c>
      <c r="B1580" s="1">
        <v>32</v>
      </c>
      <c r="C1580" s="1">
        <v>4.8506503288967</v>
      </c>
      <c r="D1580" s="1">
        <v>179084</v>
      </c>
      <c r="E1580" s="1">
        <v>1545240820</v>
      </c>
      <c r="F1580" s="1">
        <v>23524</v>
      </c>
      <c r="G1580" s="1">
        <v>33746</v>
      </c>
      <c r="H1580" s="1">
        <f>F1580-G1580</f>
        <v>-10222</v>
      </c>
    </row>
    <row r="1581" spans="1:8" x14ac:dyDescent="0.3">
      <c r="A1581" s="1" t="s">
        <v>1</v>
      </c>
      <c r="B1581" s="1">
        <v>32</v>
      </c>
      <c r="C1581" s="1">
        <v>4.5688989287724704</v>
      </c>
      <c r="D1581" s="1">
        <v>174060</v>
      </c>
      <c r="E1581" s="1">
        <v>1545290236</v>
      </c>
      <c r="F1581" s="1">
        <v>48141</v>
      </c>
      <c r="G1581" s="1">
        <v>58436</v>
      </c>
      <c r="H1581" s="1">
        <f>F1581-G1581</f>
        <v>-10295</v>
      </c>
    </row>
    <row r="1582" spans="1:8" x14ac:dyDescent="0.3">
      <c r="A1582" s="1" t="s">
        <v>1</v>
      </c>
      <c r="B1582" s="1">
        <v>32</v>
      </c>
      <c r="C1582" s="1">
        <v>4.5147108101166404</v>
      </c>
      <c r="D1582" s="1">
        <v>149192</v>
      </c>
      <c r="E1582" s="1">
        <v>1545259238</v>
      </c>
      <c r="F1582" s="1">
        <v>36460</v>
      </c>
      <c r="G1582" s="1">
        <v>46758</v>
      </c>
      <c r="H1582" s="1">
        <f>F1582-G1582</f>
        <v>-10298</v>
      </c>
    </row>
    <row r="1583" spans="1:8" x14ac:dyDescent="0.3">
      <c r="A1583" s="1" t="s">
        <v>1</v>
      </c>
      <c r="B1583" s="1">
        <v>32</v>
      </c>
      <c r="C1583" s="1">
        <v>4.1538578237674102</v>
      </c>
      <c r="D1583" s="1">
        <v>194716</v>
      </c>
      <c r="E1583" s="1">
        <v>1545258184</v>
      </c>
      <c r="F1583" s="1">
        <v>42949</v>
      </c>
      <c r="G1583" s="1">
        <v>53275</v>
      </c>
      <c r="H1583" s="1">
        <f>F1583-G1583</f>
        <v>-10326</v>
      </c>
    </row>
    <row r="1584" spans="1:8" x14ac:dyDescent="0.3">
      <c r="A1584" s="1" t="s">
        <v>1</v>
      </c>
      <c r="B1584" s="1">
        <v>32</v>
      </c>
      <c r="C1584" s="1">
        <v>4.1530672730733196</v>
      </c>
      <c r="D1584" s="1">
        <v>165074</v>
      </c>
      <c r="E1584" s="1">
        <v>1545213752</v>
      </c>
      <c r="F1584" s="1">
        <v>22866</v>
      </c>
      <c r="G1584" s="1">
        <v>33194</v>
      </c>
      <c r="H1584" s="1">
        <f>F1584-G1584</f>
        <v>-10328</v>
      </c>
    </row>
    <row r="1585" spans="1:8" x14ac:dyDescent="0.3">
      <c r="A1585" s="1" t="s">
        <v>1</v>
      </c>
      <c r="B1585" s="1">
        <v>32</v>
      </c>
      <c r="C1585" s="1">
        <v>1.2487021774613001</v>
      </c>
      <c r="D1585" s="1">
        <v>209662</v>
      </c>
      <c r="E1585" s="1">
        <v>1545230046</v>
      </c>
      <c r="F1585" s="1">
        <v>35082</v>
      </c>
      <c r="G1585" s="1">
        <v>45452</v>
      </c>
      <c r="H1585" s="1">
        <f>F1585-G1585</f>
        <v>-10370</v>
      </c>
    </row>
    <row r="1586" spans="1:8" x14ac:dyDescent="0.3">
      <c r="A1586" s="1" t="s">
        <v>1</v>
      </c>
      <c r="B1586" s="1">
        <v>32</v>
      </c>
      <c r="C1586" s="1">
        <v>4.6260780010548999</v>
      </c>
      <c r="D1586" s="1">
        <v>191532</v>
      </c>
      <c r="E1586" s="1">
        <v>1545207201</v>
      </c>
      <c r="F1586" s="1">
        <v>38226</v>
      </c>
      <c r="G1586" s="1">
        <v>48614</v>
      </c>
      <c r="H1586" s="1">
        <f>F1586-G1586</f>
        <v>-10388</v>
      </c>
    </row>
    <row r="1587" spans="1:8" x14ac:dyDescent="0.3">
      <c r="A1587" s="1" t="s">
        <v>1</v>
      </c>
      <c r="B1587" s="1">
        <v>32</v>
      </c>
      <c r="C1587" s="1">
        <v>4.5639205189119103</v>
      </c>
      <c r="D1587" s="1">
        <v>137410</v>
      </c>
      <c r="E1587" s="1">
        <v>1545253002</v>
      </c>
      <c r="F1587" s="1">
        <v>24646</v>
      </c>
      <c r="G1587" s="1">
        <v>35041</v>
      </c>
      <c r="H1587" s="1">
        <f>F1587-G1587</f>
        <v>-10395</v>
      </c>
    </row>
    <row r="1588" spans="1:8" x14ac:dyDescent="0.3">
      <c r="A1588" s="1" t="s">
        <v>1</v>
      </c>
      <c r="B1588" s="1">
        <v>32</v>
      </c>
      <c r="C1588" s="1">
        <v>3.7795180048206198</v>
      </c>
      <c r="D1588" s="1">
        <v>245170</v>
      </c>
      <c r="E1588" s="1">
        <v>1545289611</v>
      </c>
      <c r="F1588" s="1">
        <v>41379</v>
      </c>
      <c r="G1588" s="1">
        <v>51778</v>
      </c>
      <c r="H1588" s="1">
        <f>F1588-G1588</f>
        <v>-10399</v>
      </c>
    </row>
    <row r="1589" spans="1:8" x14ac:dyDescent="0.3">
      <c r="A1589" s="1" t="s">
        <v>1</v>
      </c>
      <c r="B1589" s="1">
        <v>32</v>
      </c>
      <c r="C1589" s="1">
        <v>4.0397061665475604</v>
      </c>
      <c r="D1589" s="1">
        <v>205202</v>
      </c>
      <c r="E1589" s="1">
        <v>1545226506</v>
      </c>
      <c r="F1589" s="1">
        <v>28471</v>
      </c>
      <c r="G1589" s="1">
        <v>38927</v>
      </c>
      <c r="H1589" s="1">
        <f>F1589-G1589</f>
        <v>-10456</v>
      </c>
    </row>
    <row r="1590" spans="1:8" x14ac:dyDescent="0.3">
      <c r="A1590" s="1" t="s">
        <v>1</v>
      </c>
      <c r="B1590" s="1">
        <v>32</v>
      </c>
      <c r="C1590" s="1">
        <v>4.6675680801284303</v>
      </c>
      <c r="D1590" s="1">
        <v>166868</v>
      </c>
      <c r="E1590" s="1">
        <v>1545218638</v>
      </c>
      <c r="F1590" s="1">
        <v>42088</v>
      </c>
      <c r="G1590" s="1">
        <v>52574</v>
      </c>
      <c r="H1590" s="1">
        <f>F1590-G1590</f>
        <v>-10486</v>
      </c>
    </row>
    <row r="1591" spans="1:8" x14ac:dyDescent="0.3">
      <c r="A1591" s="1" t="s">
        <v>1</v>
      </c>
      <c r="B1591" s="1">
        <v>32</v>
      </c>
      <c r="C1591" s="1">
        <v>4.5520858189856099</v>
      </c>
      <c r="D1591" s="1">
        <v>198838</v>
      </c>
      <c r="E1591" s="1">
        <v>1545233977</v>
      </c>
      <c r="F1591" s="1">
        <v>47449</v>
      </c>
      <c r="G1591" s="1">
        <v>57976</v>
      </c>
      <c r="H1591" s="1">
        <f>F1591-G1591</f>
        <v>-10527</v>
      </c>
    </row>
    <row r="1592" spans="1:8" x14ac:dyDescent="0.3">
      <c r="A1592" s="1" t="s">
        <v>1</v>
      </c>
      <c r="B1592" s="1">
        <v>32</v>
      </c>
      <c r="C1592" s="1">
        <v>4.1233344768696298</v>
      </c>
      <c r="D1592" s="1">
        <v>246426</v>
      </c>
      <c r="E1592" s="1">
        <v>1545274113</v>
      </c>
      <c r="F1592" s="1">
        <v>65469</v>
      </c>
      <c r="G1592" s="1">
        <v>76000</v>
      </c>
      <c r="H1592" s="1">
        <f>F1592-G1592</f>
        <v>-10531</v>
      </c>
    </row>
    <row r="1593" spans="1:8" x14ac:dyDescent="0.3">
      <c r="A1593" s="1" t="s">
        <v>1</v>
      </c>
      <c r="B1593" s="1">
        <v>32</v>
      </c>
      <c r="C1593" s="1">
        <v>4.2691237227451699</v>
      </c>
      <c r="D1593" s="1">
        <v>144212</v>
      </c>
      <c r="E1593" s="1">
        <v>1545267447</v>
      </c>
      <c r="F1593" s="1">
        <v>18854</v>
      </c>
      <c r="G1593" s="1">
        <v>29400</v>
      </c>
      <c r="H1593" s="1">
        <f>F1593-G1593</f>
        <v>-10546</v>
      </c>
    </row>
    <row r="1594" spans="1:8" x14ac:dyDescent="0.3">
      <c r="A1594" s="1" t="s">
        <v>1</v>
      </c>
      <c r="B1594" s="1">
        <v>32</v>
      </c>
      <c r="C1594" s="1">
        <v>4.5603401108455204</v>
      </c>
      <c r="D1594" s="1">
        <v>187740</v>
      </c>
      <c r="E1594" s="1">
        <v>1545276169</v>
      </c>
      <c r="F1594" s="1">
        <v>50679</v>
      </c>
      <c r="G1594" s="1">
        <v>61231</v>
      </c>
      <c r="H1594" s="1">
        <f>F1594-G1594</f>
        <v>-10552</v>
      </c>
    </row>
    <row r="1595" spans="1:8" x14ac:dyDescent="0.3">
      <c r="A1595" s="1" t="s">
        <v>1</v>
      </c>
      <c r="B1595" s="1">
        <v>32</v>
      </c>
      <c r="C1595" s="1">
        <v>4.6259996452887302</v>
      </c>
      <c r="D1595" s="1">
        <v>149958</v>
      </c>
      <c r="E1595" s="1">
        <v>1545284932</v>
      </c>
      <c r="F1595" s="1">
        <v>32455</v>
      </c>
      <c r="G1595" s="1">
        <v>43016</v>
      </c>
      <c r="H1595" s="1">
        <f>F1595-G1595</f>
        <v>-10561</v>
      </c>
    </row>
    <row r="1596" spans="1:8" x14ac:dyDescent="0.3">
      <c r="A1596" s="1" t="s">
        <v>1</v>
      </c>
      <c r="B1596" s="1">
        <v>32</v>
      </c>
      <c r="C1596" s="1">
        <v>4.4191642776437803</v>
      </c>
      <c r="D1596" s="1">
        <v>209588</v>
      </c>
      <c r="E1596" s="1">
        <v>1545224451</v>
      </c>
      <c r="F1596" s="1">
        <v>44001</v>
      </c>
      <c r="G1596" s="1">
        <v>54573</v>
      </c>
      <c r="H1596" s="1">
        <f>F1596-G1596</f>
        <v>-10572</v>
      </c>
    </row>
    <row r="1597" spans="1:8" x14ac:dyDescent="0.3">
      <c r="A1597" s="1" t="s">
        <v>1</v>
      </c>
      <c r="B1597" s="1">
        <v>32</v>
      </c>
      <c r="C1597" s="1">
        <v>4.9806255859326303</v>
      </c>
      <c r="D1597" s="1">
        <v>176452</v>
      </c>
      <c r="E1597" s="1">
        <v>1545259083</v>
      </c>
      <c r="F1597" s="1">
        <v>37364</v>
      </c>
      <c r="G1597" s="1">
        <v>47954</v>
      </c>
      <c r="H1597" s="1">
        <f>F1597-G1597</f>
        <v>-10590</v>
      </c>
    </row>
    <row r="1598" spans="1:8" x14ac:dyDescent="0.3">
      <c r="A1598" s="1" t="s">
        <v>1</v>
      </c>
      <c r="B1598" s="1">
        <v>32</v>
      </c>
      <c r="C1598" s="1">
        <v>3.8711411590720401</v>
      </c>
      <c r="D1598" s="1">
        <v>213258</v>
      </c>
      <c r="E1598" s="1">
        <v>1545221909</v>
      </c>
      <c r="F1598" s="1">
        <v>30175</v>
      </c>
      <c r="G1598" s="1">
        <v>40778</v>
      </c>
      <c r="H1598" s="1">
        <f>F1598-G1598</f>
        <v>-10603</v>
      </c>
    </row>
    <row r="1599" spans="1:8" x14ac:dyDescent="0.3">
      <c r="A1599" s="1" t="s">
        <v>1</v>
      </c>
      <c r="B1599" s="1">
        <v>32</v>
      </c>
      <c r="C1599" s="1">
        <v>4.7700127152716902</v>
      </c>
      <c r="D1599" s="1">
        <v>173666</v>
      </c>
      <c r="E1599" s="1">
        <v>1545238587</v>
      </c>
      <c r="F1599" s="1">
        <v>21935</v>
      </c>
      <c r="G1599" s="1">
        <v>32541</v>
      </c>
      <c r="H1599" s="1">
        <f>F1599-G1599</f>
        <v>-10606</v>
      </c>
    </row>
    <row r="1600" spans="1:8" x14ac:dyDescent="0.3">
      <c r="A1600" s="1" t="s">
        <v>1</v>
      </c>
      <c r="B1600" s="1">
        <v>32</v>
      </c>
      <c r="C1600" s="1">
        <v>4.86181560396468</v>
      </c>
      <c r="D1600" s="1">
        <v>186708</v>
      </c>
      <c r="E1600" s="1">
        <v>1545228434</v>
      </c>
      <c r="F1600" s="1">
        <v>41573</v>
      </c>
      <c r="G1600" s="1">
        <v>52185</v>
      </c>
      <c r="H1600" s="1">
        <f>F1600-G1600</f>
        <v>-10612</v>
      </c>
    </row>
    <row r="1601" spans="1:8" x14ac:dyDescent="0.3">
      <c r="A1601" s="1" t="s">
        <v>1</v>
      </c>
      <c r="B1601" s="1">
        <v>32</v>
      </c>
      <c r="C1601" s="1">
        <v>1.25638126978561</v>
      </c>
      <c r="D1601" s="1">
        <v>129348</v>
      </c>
      <c r="E1601" s="1">
        <v>1545256662</v>
      </c>
      <c r="F1601" s="1">
        <v>15975</v>
      </c>
      <c r="G1601" s="1">
        <v>26624</v>
      </c>
      <c r="H1601" s="1">
        <f>F1601-G1601</f>
        <v>-10649</v>
      </c>
    </row>
    <row r="1602" spans="1:8" x14ac:dyDescent="0.3">
      <c r="A1602" s="1" t="s">
        <v>1</v>
      </c>
      <c r="B1602" s="1">
        <v>32</v>
      </c>
      <c r="C1602" s="1">
        <v>4.2134837481995797</v>
      </c>
      <c r="D1602" s="1">
        <v>170110</v>
      </c>
      <c r="E1602" s="1">
        <v>1545202028</v>
      </c>
      <c r="F1602" s="1">
        <v>37624</v>
      </c>
      <c r="G1602" s="1">
        <v>48296</v>
      </c>
      <c r="H1602" s="1">
        <f>F1602-G1602</f>
        <v>-10672</v>
      </c>
    </row>
    <row r="1603" spans="1:8" x14ac:dyDescent="0.3">
      <c r="A1603" s="1" t="s">
        <v>1</v>
      </c>
      <c r="B1603" s="1">
        <v>32</v>
      </c>
      <c r="C1603" s="1">
        <v>4.2733909440843698</v>
      </c>
      <c r="D1603" s="1">
        <v>212274</v>
      </c>
      <c r="E1603" s="1">
        <v>1545212438</v>
      </c>
      <c r="F1603" s="1">
        <v>58049</v>
      </c>
      <c r="G1603" s="1">
        <v>68724</v>
      </c>
      <c r="H1603" s="1">
        <f>F1603-G1603</f>
        <v>-10675</v>
      </c>
    </row>
    <row r="1604" spans="1:8" x14ac:dyDescent="0.3">
      <c r="A1604" s="1" t="s">
        <v>1</v>
      </c>
      <c r="B1604" s="1">
        <v>32</v>
      </c>
      <c r="C1604" s="1">
        <v>4.9034279832544803</v>
      </c>
      <c r="D1604" s="1">
        <v>154806</v>
      </c>
      <c r="E1604" s="1">
        <v>1545227423</v>
      </c>
      <c r="F1604" s="1">
        <v>28215</v>
      </c>
      <c r="G1604" s="1">
        <v>38905</v>
      </c>
      <c r="H1604" s="1">
        <f>F1604-G1604</f>
        <v>-10690</v>
      </c>
    </row>
    <row r="1605" spans="1:8" x14ac:dyDescent="0.3">
      <c r="A1605" s="1" t="s">
        <v>1</v>
      </c>
      <c r="B1605" s="1">
        <v>32</v>
      </c>
      <c r="C1605" s="1">
        <v>4.3735667451605504</v>
      </c>
      <c r="D1605" s="1">
        <v>172568</v>
      </c>
      <c r="E1605" s="1">
        <v>1545211861</v>
      </c>
      <c r="F1605" s="1">
        <v>23308</v>
      </c>
      <c r="G1605" s="1">
        <v>34034</v>
      </c>
      <c r="H1605" s="1">
        <f>F1605-G1605</f>
        <v>-10726</v>
      </c>
    </row>
    <row r="1606" spans="1:8" x14ac:dyDescent="0.3">
      <c r="A1606" s="1" t="s">
        <v>1</v>
      </c>
      <c r="B1606" s="1">
        <v>32</v>
      </c>
      <c r="C1606" s="1">
        <v>4.8429844665870796</v>
      </c>
      <c r="D1606" s="1">
        <v>164062</v>
      </c>
      <c r="E1606" s="1">
        <v>1545280836</v>
      </c>
      <c r="F1606" s="1">
        <v>40625</v>
      </c>
      <c r="G1606" s="1">
        <v>51382</v>
      </c>
      <c r="H1606" s="1">
        <f>F1606-G1606</f>
        <v>-10757</v>
      </c>
    </row>
    <row r="1607" spans="1:8" x14ac:dyDescent="0.3">
      <c r="A1607" s="1" t="s">
        <v>1</v>
      </c>
      <c r="B1607" s="1">
        <v>32</v>
      </c>
      <c r="C1607" s="1">
        <v>3.3503468032222701</v>
      </c>
      <c r="D1607" s="1">
        <v>229122</v>
      </c>
      <c r="E1607" s="1">
        <v>1545251247</v>
      </c>
      <c r="F1607" s="1">
        <v>51297</v>
      </c>
      <c r="G1607" s="1">
        <v>62137</v>
      </c>
      <c r="H1607" s="1">
        <f>F1607-G1607</f>
        <v>-10840</v>
      </c>
    </row>
    <row r="1608" spans="1:8" x14ac:dyDescent="0.3">
      <c r="A1608" s="1" t="s">
        <v>1</v>
      </c>
      <c r="B1608" s="1">
        <v>32</v>
      </c>
      <c r="C1608" s="1">
        <v>4.2954888485767899</v>
      </c>
      <c r="D1608" s="1">
        <v>170272</v>
      </c>
      <c r="E1608" s="1">
        <v>1545230224</v>
      </c>
      <c r="F1608" s="1">
        <v>31425</v>
      </c>
      <c r="G1608" s="1">
        <v>42273</v>
      </c>
      <c r="H1608" s="1">
        <f>F1608-G1608</f>
        <v>-10848</v>
      </c>
    </row>
    <row r="1609" spans="1:8" x14ac:dyDescent="0.3">
      <c r="A1609" s="1" t="s">
        <v>1</v>
      </c>
      <c r="B1609" s="1">
        <v>32</v>
      </c>
      <c r="C1609" s="1">
        <v>4.7579969319429303</v>
      </c>
      <c r="D1609" s="1">
        <v>121740</v>
      </c>
      <c r="E1609" s="1">
        <v>1545241192</v>
      </c>
      <c r="F1609" s="1">
        <v>27616</v>
      </c>
      <c r="G1609" s="1">
        <v>38559</v>
      </c>
      <c r="H1609" s="1">
        <f>F1609-G1609</f>
        <v>-10943</v>
      </c>
    </row>
    <row r="1610" spans="1:8" x14ac:dyDescent="0.3">
      <c r="A1610" s="1" t="s">
        <v>1</v>
      </c>
      <c r="B1610" s="1">
        <v>32</v>
      </c>
      <c r="C1610" s="1">
        <v>3.3277518604421101</v>
      </c>
      <c r="D1610" s="1">
        <v>146284</v>
      </c>
      <c r="E1610" s="1">
        <v>1545287387</v>
      </c>
      <c r="F1610" s="1">
        <v>23195</v>
      </c>
      <c r="G1610" s="1">
        <v>34167</v>
      </c>
      <c r="H1610" s="1">
        <f>F1610-G1610</f>
        <v>-10972</v>
      </c>
    </row>
    <row r="1611" spans="1:8" x14ac:dyDescent="0.3">
      <c r="A1611" s="1" t="s">
        <v>1</v>
      </c>
      <c r="B1611" s="1">
        <v>32</v>
      </c>
      <c r="C1611" s="1">
        <v>1.3992975489641899</v>
      </c>
      <c r="D1611" s="1">
        <v>159792</v>
      </c>
      <c r="E1611" s="1">
        <v>1545268609</v>
      </c>
      <c r="F1611" s="1">
        <v>25396</v>
      </c>
      <c r="G1611" s="1">
        <v>36395</v>
      </c>
      <c r="H1611" s="1">
        <f>F1611-G1611</f>
        <v>-10999</v>
      </c>
    </row>
    <row r="1612" spans="1:8" x14ac:dyDescent="0.3">
      <c r="A1612" s="1" t="s">
        <v>1</v>
      </c>
      <c r="B1612" s="1">
        <v>32</v>
      </c>
      <c r="C1612" s="1">
        <v>4.5011227627619403</v>
      </c>
      <c r="D1612" s="1">
        <v>162766</v>
      </c>
      <c r="E1612" s="1">
        <v>1545245199</v>
      </c>
      <c r="F1612" s="1">
        <v>24669</v>
      </c>
      <c r="G1612" s="1">
        <v>35699</v>
      </c>
      <c r="H1612" s="1">
        <f>F1612-G1612</f>
        <v>-11030</v>
      </c>
    </row>
    <row r="1613" spans="1:8" x14ac:dyDescent="0.3">
      <c r="A1613" s="1" t="s">
        <v>1</v>
      </c>
      <c r="B1613" s="1">
        <v>32</v>
      </c>
      <c r="C1613" s="1">
        <v>4.9882882852957797</v>
      </c>
      <c r="D1613" s="1">
        <v>246182</v>
      </c>
      <c r="E1613" s="1">
        <v>1545284574</v>
      </c>
      <c r="F1613" s="1">
        <v>65614</v>
      </c>
      <c r="G1613" s="1">
        <v>76663</v>
      </c>
      <c r="H1613" s="1">
        <f>F1613-G1613</f>
        <v>-11049</v>
      </c>
    </row>
    <row r="1614" spans="1:8" x14ac:dyDescent="0.3">
      <c r="A1614" s="1" t="s">
        <v>1</v>
      </c>
      <c r="B1614" s="1">
        <v>32</v>
      </c>
      <c r="C1614" s="1">
        <v>4.3621624691444296</v>
      </c>
      <c r="D1614" s="1">
        <v>189132</v>
      </c>
      <c r="E1614" s="1">
        <v>1545225589</v>
      </c>
      <c r="F1614" s="1">
        <v>44070</v>
      </c>
      <c r="G1614" s="1">
        <v>55162</v>
      </c>
      <c r="H1614" s="1">
        <f>F1614-G1614</f>
        <v>-11092</v>
      </c>
    </row>
    <row r="1615" spans="1:8" x14ac:dyDescent="0.3">
      <c r="A1615" s="1" t="s">
        <v>1</v>
      </c>
      <c r="B1615" s="1">
        <v>32</v>
      </c>
      <c r="C1615" s="1">
        <v>4.73184084780614</v>
      </c>
      <c r="D1615" s="1">
        <v>194050</v>
      </c>
      <c r="E1615" s="1">
        <v>1545267622</v>
      </c>
      <c r="F1615" s="1">
        <v>42022</v>
      </c>
      <c r="G1615" s="1">
        <v>53150</v>
      </c>
      <c r="H1615" s="1">
        <f>F1615-G1615</f>
        <v>-11128</v>
      </c>
    </row>
    <row r="1616" spans="1:8" x14ac:dyDescent="0.3">
      <c r="A1616" s="1" t="s">
        <v>1</v>
      </c>
      <c r="B1616" s="1">
        <v>32</v>
      </c>
      <c r="C1616" s="1">
        <v>3.2449354818106602</v>
      </c>
      <c r="D1616" s="1">
        <v>217546</v>
      </c>
      <c r="E1616" s="1">
        <v>1545212096</v>
      </c>
      <c r="F1616" s="1">
        <v>49150</v>
      </c>
      <c r="G1616" s="1">
        <v>60333</v>
      </c>
      <c r="H1616" s="1">
        <f>F1616-G1616</f>
        <v>-11183</v>
      </c>
    </row>
    <row r="1617" spans="1:8" x14ac:dyDescent="0.3">
      <c r="A1617" s="1" t="s">
        <v>1</v>
      </c>
      <c r="B1617" s="1">
        <v>32</v>
      </c>
      <c r="C1617" s="1">
        <v>4.9987487473947798</v>
      </c>
      <c r="D1617" s="1">
        <v>235730</v>
      </c>
      <c r="E1617" s="1">
        <v>1545229573</v>
      </c>
      <c r="F1617" s="1">
        <v>60575</v>
      </c>
      <c r="G1617" s="1">
        <v>71778</v>
      </c>
      <c r="H1617" s="1">
        <f>F1617-G1617</f>
        <v>-11203</v>
      </c>
    </row>
    <row r="1618" spans="1:8" x14ac:dyDescent="0.3">
      <c r="A1618" s="1" t="s">
        <v>1</v>
      </c>
      <c r="B1618" s="1">
        <v>32</v>
      </c>
      <c r="C1618" s="1">
        <v>4.8803903903191399</v>
      </c>
      <c r="D1618" s="1">
        <v>151412</v>
      </c>
      <c r="E1618" s="1">
        <v>1545259025</v>
      </c>
      <c r="F1618" s="1">
        <v>29622</v>
      </c>
      <c r="G1618" s="1">
        <v>40857</v>
      </c>
      <c r="H1618" s="1">
        <f>F1618-G1618</f>
        <v>-11235</v>
      </c>
    </row>
    <row r="1619" spans="1:8" x14ac:dyDescent="0.3">
      <c r="A1619" s="1" t="s">
        <v>1</v>
      </c>
      <c r="B1619" s="1">
        <v>32</v>
      </c>
      <c r="C1619" s="1">
        <v>3.7260638781126398</v>
      </c>
      <c r="D1619" s="1">
        <v>195348</v>
      </c>
      <c r="E1619" s="1">
        <v>1545255883</v>
      </c>
      <c r="F1619" s="1">
        <v>39501</v>
      </c>
      <c r="G1619" s="1">
        <v>50749</v>
      </c>
      <c r="H1619" s="1">
        <f>F1619-G1619</f>
        <v>-11248</v>
      </c>
    </row>
    <row r="1620" spans="1:8" x14ac:dyDescent="0.3">
      <c r="A1620" s="1" t="s">
        <v>1</v>
      </c>
      <c r="B1620" s="1">
        <v>32</v>
      </c>
      <c r="C1620" s="1">
        <v>4.77067359322632</v>
      </c>
      <c r="D1620" s="1">
        <v>235530</v>
      </c>
      <c r="E1620" s="1">
        <v>1545258188</v>
      </c>
      <c r="F1620" s="1">
        <v>56584</v>
      </c>
      <c r="G1620" s="1">
        <v>67926</v>
      </c>
      <c r="H1620" s="1">
        <f>F1620-G1620</f>
        <v>-11342</v>
      </c>
    </row>
    <row r="1621" spans="1:8" x14ac:dyDescent="0.3">
      <c r="A1621" s="1" t="s">
        <v>1</v>
      </c>
      <c r="B1621" s="1">
        <v>32</v>
      </c>
      <c r="C1621" s="1">
        <v>1.35229072823563</v>
      </c>
      <c r="D1621" s="1">
        <v>138976</v>
      </c>
      <c r="E1621" s="1">
        <v>1545274683</v>
      </c>
      <c r="F1621" s="1">
        <v>17423</v>
      </c>
      <c r="G1621" s="1">
        <v>28776</v>
      </c>
      <c r="H1621" s="1">
        <f>F1621-G1621</f>
        <v>-11353</v>
      </c>
    </row>
    <row r="1622" spans="1:8" x14ac:dyDescent="0.3">
      <c r="A1622" s="1" t="s">
        <v>1</v>
      </c>
      <c r="B1622" s="1">
        <v>32</v>
      </c>
      <c r="C1622" s="1">
        <v>4.6850974935957401</v>
      </c>
      <c r="D1622" s="1">
        <v>243988</v>
      </c>
      <c r="E1622" s="1">
        <v>1545255604</v>
      </c>
      <c r="F1622" s="1">
        <v>45902</v>
      </c>
      <c r="G1622" s="1">
        <v>57257</v>
      </c>
      <c r="H1622" s="1">
        <f>F1622-G1622</f>
        <v>-11355</v>
      </c>
    </row>
    <row r="1623" spans="1:8" x14ac:dyDescent="0.3">
      <c r="A1623" s="1" t="s">
        <v>1</v>
      </c>
      <c r="B1623" s="1">
        <v>32</v>
      </c>
      <c r="C1623" s="1">
        <v>4.3616980530298699</v>
      </c>
      <c r="D1623" s="1">
        <v>162594</v>
      </c>
      <c r="E1623" s="1">
        <v>1545238843</v>
      </c>
      <c r="F1623" s="1">
        <v>38724</v>
      </c>
      <c r="G1623" s="1">
        <v>50107</v>
      </c>
      <c r="H1623" s="1">
        <f>F1623-G1623</f>
        <v>-11383</v>
      </c>
    </row>
    <row r="1624" spans="1:8" x14ac:dyDescent="0.3">
      <c r="A1624" s="1" t="s">
        <v>1</v>
      </c>
      <c r="B1624" s="1">
        <v>32</v>
      </c>
      <c r="C1624" s="1">
        <v>1.5892999862280801</v>
      </c>
      <c r="D1624" s="1">
        <v>179916</v>
      </c>
      <c r="E1624" s="1">
        <v>1545201859</v>
      </c>
      <c r="F1624" s="1">
        <v>30658</v>
      </c>
      <c r="G1624" s="1">
        <v>42072</v>
      </c>
      <c r="H1624" s="1">
        <f>F1624-G1624</f>
        <v>-11414</v>
      </c>
    </row>
    <row r="1625" spans="1:8" x14ac:dyDescent="0.3">
      <c r="A1625" s="1" t="s">
        <v>1</v>
      </c>
      <c r="B1625" s="1">
        <v>32</v>
      </c>
      <c r="C1625" s="1">
        <v>1.7514222318907999</v>
      </c>
      <c r="D1625" s="1">
        <v>221950</v>
      </c>
      <c r="E1625" s="1">
        <v>1545199080</v>
      </c>
      <c r="F1625" s="1">
        <v>45908</v>
      </c>
      <c r="G1625" s="1">
        <v>57325</v>
      </c>
      <c r="H1625" s="1">
        <f>F1625-G1625</f>
        <v>-11417</v>
      </c>
    </row>
    <row r="1626" spans="1:8" x14ac:dyDescent="0.3">
      <c r="A1626" s="1" t="s">
        <v>1</v>
      </c>
      <c r="B1626" s="1">
        <v>32</v>
      </c>
      <c r="C1626" s="1">
        <v>1.12473084077175</v>
      </c>
      <c r="D1626" s="1">
        <v>223644</v>
      </c>
      <c r="E1626" s="1">
        <v>1545214759</v>
      </c>
      <c r="F1626" s="1">
        <v>31757</v>
      </c>
      <c r="G1626" s="1">
        <v>43175</v>
      </c>
      <c r="H1626" s="1">
        <f>F1626-G1626</f>
        <v>-11418</v>
      </c>
    </row>
    <row r="1627" spans="1:8" x14ac:dyDescent="0.3">
      <c r="A1627" s="1" t="s">
        <v>1</v>
      </c>
      <c r="B1627" s="1">
        <v>32</v>
      </c>
      <c r="C1627" s="1">
        <v>4.7315961020901698</v>
      </c>
      <c r="D1627" s="1">
        <v>154902</v>
      </c>
      <c r="E1627" s="1">
        <v>1545229839</v>
      </c>
      <c r="F1627" s="1">
        <v>32217</v>
      </c>
      <c r="G1627" s="1">
        <v>43673</v>
      </c>
      <c r="H1627" s="1">
        <f>F1627-G1627</f>
        <v>-11456</v>
      </c>
    </row>
    <row r="1628" spans="1:8" x14ac:dyDescent="0.3">
      <c r="A1628" s="1" t="s">
        <v>1</v>
      </c>
      <c r="B1628" s="1">
        <v>32</v>
      </c>
      <c r="C1628" s="1">
        <v>4.4304610530525803</v>
      </c>
      <c r="D1628" s="1">
        <v>232004</v>
      </c>
      <c r="E1628" s="1">
        <v>1545259601</v>
      </c>
      <c r="F1628" s="1">
        <v>62624</v>
      </c>
      <c r="G1628" s="1">
        <v>74170</v>
      </c>
      <c r="H1628" s="1">
        <f>F1628-G1628</f>
        <v>-11546</v>
      </c>
    </row>
    <row r="1629" spans="1:8" x14ac:dyDescent="0.3">
      <c r="A1629" s="1" t="s">
        <v>1</v>
      </c>
      <c r="B1629" s="1">
        <v>32</v>
      </c>
      <c r="C1629" s="1">
        <v>1.32892928846633</v>
      </c>
      <c r="D1629" s="1">
        <v>172486</v>
      </c>
      <c r="E1629" s="1">
        <v>1545262913</v>
      </c>
      <c r="F1629" s="1">
        <v>26842</v>
      </c>
      <c r="G1629" s="1">
        <v>38404</v>
      </c>
      <c r="H1629" s="1">
        <f>F1629-G1629</f>
        <v>-11562</v>
      </c>
    </row>
    <row r="1630" spans="1:8" x14ac:dyDescent="0.3">
      <c r="A1630" s="1" t="s">
        <v>1</v>
      </c>
      <c r="B1630" s="1">
        <v>32</v>
      </c>
      <c r="C1630" s="1">
        <v>3.5433763134260499</v>
      </c>
      <c r="D1630" s="1">
        <v>179142</v>
      </c>
      <c r="E1630" s="1">
        <v>1545240477</v>
      </c>
      <c r="F1630" s="1">
        <v>29600</v>
      </c>
      <c r="G1630" s="1">
        <v>41188</v>
      </c>
      <c r="H1630" s="1">
        <f>F1630-G1630</f>
        <v>-11588</v>
      </c>
    </row>
    <row r="1631" spans="1:8" x14ac:dyDescent="0.3">
      <c r="A1631" s="1" t="s">
        <v>1</v>
      </c>
      <c r="B1631" s="1">
        <v>32</v>
      </c>
      <c r="C1631" s="1">
        <v>4.73080217765885</v>
      </c>
      <c r="D1631" s="1">
        <v>180282</v>
      </c>
      <c r="E1631" s="1">
        <v>1545286630</v>
      </c>
      <c r="F1631" s="1">
        <v>47850</v>
      </c>
      <c r="G1631" s="1">
        <v>59455</v>
      </c>
      <c r="H1631" s="1">
        <f>F1631-G1631</f>
        <v>-11605</v>
      </c>
    </row>
    <row r="1632" spans="1:8" x14ac:dyDescent="0.3">
      <c r="A1632" s="1" t="s">
        <v>1</v>
      </c>
      <c r="B1632" s="1">
        <v>32</v>
      </c>
      <c r="C1632" s="1">
        <v>4.45031129495292</v>
      </c>
      <c r="D1632" s="1">
        <v>173302</v>
      </c>
      <c r="E1632" s="1">
        <v>1545286296</v>
      </c>
      <c r="F1632" s="1">
        <v>35151</v>
      </c>
      <c r="G1632" s="1">
        <v>46771</v>
      </c>
      <c r="H1632" s="1">
        <f>F1632-G1632</f>
        <v>-11620</v>
      </c>
    </row>
    <row r="1633" spans="1:8" x14ac:dyDescent="0.3">
      <c r="A1633" s="1" t="s">
        <v>1</v>
      </c>
      <c r="B1633" s="1">
        <v>32</v>
      </c>
      <c r="C1633" s="1">
        <v>4.8988354808258601</v>
      </c>
      <c r="D1633" s="1">
        <v>221026</v>
      </c>
      <c r="E1633" s="1">
        <v>1545261123</v>
      </c>
      <c r="F1633" s="1">
        <v>37305</v>
      </c>
      <c r="G1633" s="1">
        <v>48947</v>
      </c>
      <c r="H1633" s="1">
        <f>F1633-G1633</f>
        <v>-11642</v>
      </c>
    </row>
    <row r="1634" spans="1:8" x14ac:dyDescent="0.3">
      <c r="A1634" s="1" t="s">
        <v>1</v>
      </c>
      <c r="B1634" s="1">
        <v>32</v>
      </c>
      <c r="C1634" s="1">
        <v>4.8345554775085997</v>
      </c>
      <c r="D1634" s="1">
        <v>169832</v>
      </c>
      <c r="E1634" s="1">
        <v>1545236660</v>
      </c>
      <c r="F1634" s="1">
        <v>27515</v>
      </c>
      <c r="G1634" s="1">
        <v>39158</v>
      </c>
      <c r="H1634" s="1">
        <f>F1634-G1634</f>
        <v>-11643</v>
      </c>
    </row>
    <row r="1635" spans="1:8" x14ac:dyDescent="0.3">
      <c r="A1635" s="1" t="s">
        <v>1</v>
      </c>
      <c r="B1635" s="1">
        <v>32</v>
      </c>
      <c r="C1635" s="1">
        <v>4.4380400790479602</v>
      </c>
      <c r="D1635" s="1">
        <v>181258</v>
      </c>
      <c r="E1635" s="1">
        <v>1545205566</v>
      </c>
      <c r="F1635" s="1">
        <v>24478</v>
      </c>
      <c r="G1635" s="1">
        <v>36121</v>
      </c>
      <c r="H1635" s="1">
        <f>F1635-G1635</f>
        <v>-11643</v>
      </c>
    </row>
    <row r="1636" spans="1:8" x14ac:dyDescent="0.3">
      <c r="A1636" s="1" t="s">
        <v>1</v>
      </c>
      <c r="B1636" s="1">
        <v>32</v>
      </c>
      <c r="C1636" s="1">
        <v>4.5269503835412497</v>
      </c>
      <c r="D1636" s="1">
        <v>179134</v>
      </c>
      <c r="E1636" s="1">
        <v>1545213868</v>
      </c>
      <c r="F1636" s="1">
        <v>47473</v>
      </c>
      <c r="G1636" s="1">
        <v>59121</v>
      </c>
      <c r="H1636" s="1">
        <f>F1636-G1636</f>
        <v>-11648</v>
      </c>
    </row>
    <row r="1637" spans="1:8" x14ac:dyDescent="0.3">
      <c r="A1637" s="1" t="s">
        <v>1</v>
      </c>
      <c r="B1637" s="1">
        <v>32</v>
      </c>
      <c r="C1637" s="1">
        <v>3.4085707126149898</v>
      </c>
      <c r="D1637" s="1">
        <v>249806</v>
      </c>
      <c r="E1637" s="1">
        <v>1545215402</v>
      </c>
      <c r="F1637" s="1">
        <v>60480</v>
      </c>
      <c r="G1637" s="1">
        <v>72129</v>
      </c>
      <c r="H1637" s="1">
        <f>F1637-G1637</f>
        <v>-11649</v>
      </c>
    </row>
    <row r="1638" spans="1:8" x14ac:dyDescent="0.3">
      <c r="A1638" s="1" t="s">
        <v>1</v>
      </c>
      <c r="B1638" s="1">
        <v>32</v>
      </c>
      <c r="C1638" s="1">
        <v>3.7771302810499101</v>
      </c>
      <c r="D1638" s="1">
        <v>178516</v>
      </c>
      <c r="E1638" s="1">
        <v>1545245076</v>
      </c>
      <c r="F1638" s="1">
        <v>42852</v>
      </c>
      <c r="G1638" s="1">
        <v>54530</v>
      </c>
      <c r="H1638" s="1">
        <f>F1638-G1638</f>
        <v>-11678</v>
      </c>
    </row>
    <row r="1639" spans="1:8" x14ac:dyDescent="0.3">
      <c r="A1639" s="1" t="s">
        <v>1</v>
      </c>
      <c r="B1639" s="1">
        <v>32</v>
      </c>
      <c r="C1639" s="1">
        <v>4.7743986217898202</v>
      </c>
      <c r="D1639" s="1">
        <v>184264</v>
      </c>
      <c r="E1639" s="1">
        <v>1545213226</v>
      </c>
      <c r="F1639" s="1">
        <v>17146</v>
      </c>
      <c r="G1639" s="1">
        <v>28856</v>
      </c>
      <c r="H1639" s="1">
        <f>F1639-G1639</f>
        <v>-11710</v>
      </c>
    </row>
    <row r="1640" spans="1:8" x14ac:dyDescent="0.3">
      <c r="A1640" s="1" t="s">
        <v>1</v>
      </c>
      <c r="B1640" s="1">
        <v>32</v>
      </c>
      <c r="C1640" s="1">
        <v>4.8038748826319999</v>
      </c>
      <c r="D1640" s="1">
        <v>126190</v>
      </c>
      <c r="E1640" s="1">
        <v>1545227028</v>
      </c>
      <c r="F1640" s="1">
        <v>19889</v>
      </c>
      <c r="G1640" s="1">
        <v>31627</v>
      </c>
      <c r="H1640" s="1">
        <f>F1640-G1640</f>
        <v>-11738</v>
      </c>
    </row>
    <row r="1641" spans="1:8" x14ac:dyDescent="0.3">
      <c r="A1641" s="1" t="s">
        <v>1</v>
      </c>
      <c r="B1641" s="1">
        <v>32</v>
      </c>
      <c r="C1641" s="1">
        <v>4.0294405922821896</v>
      </c>
      <c r="D1641" s="1">
        <v>170152</v>
      </c>
      <c r="E1641" s="1">
        <v>1545258007</v>
      </c>
      <c r="F1641" s="1">
        <v>32366</v>
      </c>
      <c r="G1641" s="1">
        <v>44126</v>
      </c>
      <c r="H1641" s="1">
        <f>F1641-G1641</f>
        <v>-11760</v>
      </c>
    </row>
    <row r="1642" spans="1:8" x14ac:dyDescent="0.3">
      <c r="A1642" s="1" t="s">
        <v>1</v>
      </c>
      <c r="B1642" s="1">
        <v>32</v>
      </c>
      <c r="C1642" s="1">
        <v>4.5603153202805302</v>
      </c>
      <c r="D1642" s="1">
        <v>246016</v>
      </c>
      <c r="E1642" s="1">
        <v>1545203670</v>
      </c>
      <c r="F1642" s="1">
        <v>52404</v>
      </c>
      <c r="G1642" s="1">
        <v>64175</v>
      </c>
      <c r="H1642" s="1">
        <f>F1642-G1642</f>
        <v>-11771</v>
      </c>
    </row>
    <row r="1643" spans="1:8" x14ac:dyDescent="0.3">
      <c r="A1643" s="1" t="s">
        <v>1</v>
      </c>
      <c r="B1643" s="1">
        <v>32</v>
      </c>
      <c r="C1643" s="1">
        <v>4.9426062804386302</v>
      </c>
      <c r="D1643" s="1">
        <v>198810</v>
      </c>
      <c r="E1643" s="1">
        <v>1545285057</v>
      </c>
      <c r="F1643" s="1">
        <v>40564</v>
      </c>
      <c r="G1643" s="1">
        <v>52347</v>
      </c>
      <c r="H1643" s="1">
        <f>F1643-G1643</f>
        <v>-11783</v>
      </c>
    </row>
    <row r="1644" spans="1:8" x14ac:dyDescent="0.3">
      <c r="A1644" s="1" t="s">
        <v>1</v>
      </c>
      <c r="B1644" s="1">
        <v>32</v>
      </c>
      <c r="C1644" s="1">
        <v>4.31247438566976</v>
      </c>
      <c r="D1644" s="1">
        <v>206618</v>
      </c>
      <c r="E1644" s="1">
        <v>1545232411</v>
      </c>
      <c r="F1644" s="1">
        <v>35282</v>
      </c>
      <c r="G1644" s="1">
        <v>47115</v>
      </c>
      <c r="H1644" s="1">
        <f>F1644-G1644</f>
        <v>-11833</v>
      </c>
    </row>
    <row r="1645" spans="1:8" x14ac:dyDescent="0.3">
      <c r="A1645" s="1" t="s">
        <v>1</v>
      </c>
      <c r="B1645" s="1">
        <v>32</v>
      </c>
      <c r="C1645" s="1">
        <v>4.6835299235475496</v>
      </c>
      <c r="D1645" s="1">
        <v>227384</v>
      </c>
      <c r="E1645" s="1">
        <v>1545207958</v>
      </c>
      <c r="F1645" s="1">
        <v>33451</v>
      </c>
      <c r="G1645" s="1">
        <v>45309</v>
      </c>
      <c r="H1645" s="1">
        <f>F1645-G1645</f>
        <v>-11858</v>
      </c>
    </row>
    <row r="1646" spans="1:8" x14ac:dyDescent="0.3">
      <c r="A1646" s="1" t="s">
        <v>1</v>
      </c>
      <c r="B1646" s="1">
        <v>32</v>
      </c>
      <c r="C1646" s="1">
        <v>4.3405182980796697</v>
      </c>
      <c r="D1646" s="1">
        <v>178470</v>
      </c>
      <c r="E1646" s="1">
        <v>1545240446</v>
      </c>
      <c r="F1646" s="1">
        <v>34527</v>
      </c>
      <c r="G1646" s="1">
        <v>46392</v>
      </c>
      <c r="H1646" s="1">
        <f>F1646-G1646</f>
        <v>-11865</v>
      </c>
    </row>
    <row r="1647" spans="1:8" x14ac:dyDescent="0.3">
      <c r="A1647" s="1" t="s">
        <v>1</v>
      </c>
      <c r="B1647" s="1">
        <v>32</v>
      </c>
      <c r="C1647" s="1">
        <v>1.5285507861285399</v>
      </c>
      <c r="D1647" s="1">
        <v>188776</v>
      </c>
      <c r="E1647" s="1">
        <v>1545215886</v>
      </c>
      <c r="F1647" s="1">
        <v>29379</v>
      </c>
      <c r="G1647" s="1">
        <v>41254</v>
      </c>
      <c r="H1647" s="1">
        <f>F1647-G1647</f>
        <v>-11875</v>
      </c>
    </row>
    <row r="1648" spans="1:8" x14ac:dyDescent="0.3">
      <c r="A1648" s="1" t="s">
        <v>1</v>
      </c>
      <c r="B1648" s="1">
        <v>32</v>
      </c>
      <c r="C1648" s="1">
        <v>3.95406572212686</v>
      </c>
      <c r="D1648" s="1">
        <v>165606</v>
      </c>
      <c r="E1648" s="1">
        <v>1545239074</v>
      </c>
      <c r="F1648" s="1">
        <v>28394</v>
      </c>
      <c r="G1648" s="1">
        <v>40276</v>
      </c>
      <c r="H1648" s="1">
        <f>F1648-G1648</f>
        <v>-11882</v>
      </c>
    </row>
    <row r="1649" spans="1:8" x14ac:dyDescent="0.3">
      <c r="A1649" s="1" t="s">
        <v>1</v>
      </c>
      <c r="B1649" s="1">
        <v>32</v>
      </c>
      <c r="C1649" s="1">
        <v>1.37231733330506</v>
      </c>
      <c r="D1649" s="1">
        <v>192904</v>
      </c>
      <c r="E1649" s="1">
        <v>1545284658</v>
      </c>
      <c r="F1649" s="1">
        <v>27406</v>
      </c>
      <c r="G1649" s="1">
        <v>39293</v>
      </c>
      <c r="H1649" s="1">
        <f>F1649-G1649</f>
        <v>-11887</v>
      </c>
    </row>
    <row r="1650" spans="1:8" x14ac:dyDescent="0.3">
      <c r="A1650" s="1" t="s">
        <v>1</v>
      </c>
      <c r="B1650" s="1">
        <v>32</v>
      </c>
      <c r="C1650" s="1">
        <v>4.1569470779779598</v>
      </c>
      <c r="D1650" s="1">
        <v>196474</v>
      </c>
      <c r="E1650" s="1">
        <v>1545220240</v>
      </c>
      <c r="F1650" s="1">
        <v>33535</v>
      </c>
      <c r="G1650" s="1">
        <v>45433</v>
      </c>
      <c r="H1650" s="1">
        <f>F1650-G1650</f>
        <v>-11898</v>
      </c>
    </row>
    <row r="1651" spans="1:8" x14ac:dyDescent="0.3">
      <c r="A1651" s="1" t="s">
        <v>1</v>
      </c>
      <c r="B1651" s="1">
        <v>32</v>
      </c>
      <c r="C1651" s="1">
        <v>4.7915495743417997</v>
      </c>
      <c r="D1651" s="1">
        <v>159562</v>
      </c>
      <c r="E1651" s="1">
        <v>1545214319</v>
      </c>
      <c r="F1651" s="1">
        <v>35954</v>
      </c>
      <c r="G1651" s="1">
        <v>47869</v>
      </c>
      <c r="H1651" s="1">
        <f>F1651-G1651</f>
        <v>-11915</v>
      </c>
    </row>
    <row r="1652" spans="1:8" x14ac:dyDescent="0.3">
      <c r="A1652" s="1" t="s">
        <v>1</v>
      </c>
      <c r="B1652" s="1">
        <v>32</v>
      </c>
      <c r="C1652" s="1">
        <v>4.7374861886093704</v>
      </c>
      <c r="D1652" s="1">
        <v>158644</v>
      </c>
      <c r="E1652" s="1">
        <v>1545199802</v>
      </c>
      <c r="F1652" s="1">
        <v>36723</v>
      </c>
      <c r="G1652" s="1">
        <v>48646</v>
      </c>
      <c r="H1652" s="1">
        <f>F1652-G1652</f>
        <v>-11923</v>
      </c>
    </row>
    <row r="1653" spans="1:8" x14ac:dyDescent="0.3">
      <c r="A1653" s="1" t="s">
        <v>1</v>
      </c>
      <c r="B1653" s="1">
        <v>32</v>
      </c>
      <c r="C1653" s="1">
        <v>4.1229489638749799</v>
      </c>
      <c r="D1653" s="1">
        <v>254678</v>
      </c>
      <c r="E1653" s="1">
        <v>1545241931</v>
      </c>
      <c r="F1653" s="1">
        <v>52304</v>
      </c>
      <c r="G1653" s="1">
        <v>64232</v>
      </c>
      <c r="H1653" s="1">
        <f>F1653-G1653</f>
        <v>-11928</v>
      </c>
    </row>
    <row r="1654" spans="1:8" x14ac:dyDescent="0.3">
      <c r="A1654" s="1" t="s">
        <v>1</v>
      </c>
      <c r="B1654" s="1">
        <v>32</v>
      </c>
      <c r="C1654" s="1">
        <v>1.33209572385078</v>
      </c>
      <c r="D1654" s="1">
        <v>207776</v>
      </c>
      <c r="E1654" s="1">
        <v>1545285826</v>
      </c>
      <c r="F1654" s="1">
        <v>33743</v>
      </c>
      <c r="G1654" s="1">
        <v>45672</v>
      </c>
      <c r="H1654" s="1">
        <f>F1654-G1654</f>
        <v>-11929</v>
      </c>
    </row>
    <row r="1655" spans="1:8" x14ac:dyDescent="0.3">
      <c r="A1655" s="1" t="s">
        <v>1</v>
      </c>
      <c r="B1655" s="1">
        <v>32</v>
      </c>
      <c r="C1655" s="1">
        <v>4.6200065737250497</v>
      </c>
      <c r="D1655" s="1">
        <v>201620</v>
      </c>
      <c r="E1655" s="1">
        <v>1545289459</v>
      </c>
      <c r="F1655" s="1">
        <v>42128</v>
      </c>
      <c r="G1655" s="1">
        <v>54126</v>
      </c>
      <c r="H1655" s="1">
        <f>F1655-G1655</f>
        <v>-11998</v>
      </c>
    </row>
    <row r="1656" spans="1:8" x14ac:dyDescent="0.3">
      <c r="A1656" s="1" t="s">
        <v>1</v>
      </c>
      <c r="B1656" s="1">
        <v>32</v>
      </c>
      <c r="C1656" s="1">
        <v>4.3487463725756603</v>
      </c>
      <c r="D1656" s="1">
        <v>169414</v>
      </c>
      <c r="E1656" s="1">
        <v>1545283011</v>
      </c>
      <c r="F1656" s="1">
        <v>30752</v>
      </c>
      <c r="G1656" s="1">
        <v>42786</v>
      </c>
      <c r="H1656" s="1">
        <f>F1656-G1656</f>
        <v>-12034</v>
      </c>
    </row>
    <row r="1657" spans="1:8" x14ac:dyDescent="0.3">
      <c r="A1657" s="1" t="s">
        <v>1</v>
      </c>
      <c r="B1657" s="1">
        <v>32</v>
      </c>
      <c r="C1657" s="1">
        <v>3.8333854310044799</v>
      </c>
      <c r="D1657" s="1">
        <v>171574</v>
      </c>
      <c r="E1657" s="1">
        <v>1545204489</v>
      </c>
      <c r="F1657" s="1">
        <v>37093</v>
      </c>
      <c r="G1657" s="1">
        <v>49129</v>
      </c>
      <c r="H1657" s="1">
        <f>F1657-G1657</f>
        <v>-12036</v>
      </c>
    </row>
    <row r="1658" spans="1:8" x14ac:dyDescent="0.3">
      <c r="A1658" s="1" t="s">
        <v>1</v>
      </c>
      <c r="B1658" s="1">
        <v>32</v>
      </c>
      <c r="C1658" s="1">
        <v>4.4000635314152401</v>
      </c>
      <c r="D1658" s="1">
        <v>250624</v>
      </c>
      <c r="E1658" s="1">
        <v>1545248868</v>
      </c>
      <c r="F1658" s="1">
        <v>56750</v>
      </c>
      <c r="G1658" s="1">
        <v>68820</v>
      </c>
      <c r="H1658" s="1">
        <f>F1658-G1658</f>
        <v>-12070</v>
      </c>
    </row>
    <row r="1659" spans="1:8" x14ac:dyDescent="0.3">
      <c r="A1659" s="1" t="s">
        <v>1</v>
      </c>
      <c r="B1659" s="1">
        <v>32</v>
      </c>
      <c r="C1659" s="1">
        <v>4.0297494885359599</v>
      </c>
      <c r="D1659" s="1">
        <v>233304</v>
      </c>
      <c r="E1659" s="1">
        <v>1545208280</v>
      </c>
      <c r="F1659" s="1">
        <v>62451</v>
      </c>
      <c r="G1659" s="1">
        <v>74545</v>
      </c>
      <c r="H1659" s="1">
        <f>F1659-G1659</f>
        <v>-12094</v>
      </c>
    </row>
    <row r="1660" spans="1:8" x14ac:dyDescent="0.3">
      <c r="A1660" s="1" t="s">
        <v>1</v>
      </c>
      <c r="B1660" s="1">
        <v>32</v>
      </c>
      <c r="C1660" s="1">
        <v>4.3731321980550497</v>
      </c>
      <c r="D1660" s="1">
        <v>171156</v>
      </c>
      <c r="E1660" s="1">
        <v>1545277734</v>
      </c>
      <c r="F1660" s="1">
        <v>32681</v>
      </c>
      <c r="G1660" s="1">
        <v>44817</v>
      </c>
      <c r="H1660" s="1">
        <f>F1660-G1660</f>
        <v>-12136</v>
      </c>
    </row>
    <row r="1661" spans="1:8" x14ac:dyDescent="0.3">
      <c r="A1661" s="1" t="s">
        <v>1</v>
      </c>
      <c r="B1661" s="1">
        <v>32</v>
      </c>
      <c r="C1661" s="1">
        <v>4.7278167935184996</v>
      </c>
      <c r="D1661" s="1">
        <v>186128</v>
      </c>
      <c r="E1661" s="1">
        <v>1545272515</v>
      </c>
      <c r="F1661" s="1">
        <v>48004</v>
      </c>
      <c r="G1661" s="1">
        <v>60156</v>
      </c>
      <c r="H1661" s="1">
        <f>F1661-G1661</f>
        <v>-12152</v>
      </c>
    </row>
    <row r="1662" spans="1:8" x14ac:dyDescent="0.3">
      <c r="A1662" s="1" t="s">
        <v>1</v>
      </c>
      <c r="B1662" s="1">
        <v>32</v>
      </c>
      <c r="C1662" s="1">
        <v>1.3935946684326299</v>
      </c>
      <c r="D1662" s="1">
        <v>200630</v>
      </c>
      <c r="E1662" s="1">
        <v>1545268326</v>
      </c>
      <c r="F1662" s="1">
        <v>32265</v>
      </c>
      <c r="G1662" s="1">
        <v>44417</v>
      </c>
      <c r="H1662" s="1">
        <f>F1662-G1662</f>
        <v>-12152</v>
      </c>
    </row>
    <row r="1663" spans="1:8" x14ac:dyDescent="0.3">
      <c r="A1663" s="1" t="s">
        <v>1</v>
      </c>
      <c r="B1663" s="1">
        <v>32</v>
      </c>
      <c r="C1663" s="1">
        <v>4.9612877602625698</v>
      </c>
      <c r="D1663" s="1">
        <v>159174</v>
      </c>
      <c r="E1663" s="1">
        <v>1545240574</v>
      </c>
      <c r="F1663" s="1">
        <v>34122</v>
      </c>
      <c r="G1663" s="1">
        <v>46289</v>
      </c>
      <c r="H1663" s="1">
        <f>F1663-G1663</f>
        <v>-12167</v>
      </c>
    </row>
    <row r="1664" spans="1:8" x14ac:dyDescent="0.3">
      <c r="A1664" s="1" t="s">
        <v>1</v>
      </c>
      <c r="B1664" s="1">
        <v>32</v>
      </c>
      <c r="C1664" s="1">
        <v>1.42133950831777</v>
      </c>
      <c r="D1664" s="1">
        <v>123522</v>
      </c>
      <c r="E1664" s="1">
        <v>1545278743</v>
      </c>
      <c r="F1664" s="1">
        <v>12345</v>
      </c>
      <c r="G1664" s="1">
        <v>24519</v>
      </c>
      <c r="H1664" s="1">
        <f>F1664-G1664</f>
        <v>-12174</v>
      </c>
    </row>
    <row r="1665" spans="1:8" x14ac:dyDescent="0.3">
      <c r="A1665" s="1" t="s">
        <v>1</v>
      </c>
      <c r="B1665" s="1">
        <v>32</v>
      </c>
      <c r="C1665" s="1">
        <v>4.4640806518946201</v>
      </c>
      <c r="D1665" s="1">
        <v>200476</v>
      </c>
      <c r="E1665" s="1">
        <v>1545268359</v>
      </c>
      <c r="F1665" s="1">
        <v>29721</v>
      </c>
      <c r="G1665" s="1">
        <v>41906</v>
      </c>
      <c r="H1665" s="1">
        <f>F1665-G1665</f>
        <v>-12185</v>
      </c>
    </row>
    <row r="1666" spans="1:8" x14ac:dyDescent="0.3">
      <c r="A1666" s="1" t="s">
        <v>1</v>
      </c>
      <c r="B1666" s="1">
        <v>32</v>
      </c>
      <c r="C1666" s="1">
        <v>4.52043023123779</v>
      </c>
      <c r="D1666" s="1">
        <v>214266</v>
      </c>
      <c r="E1666" s="1">
        <v>1545209918</v>
      </c>
      <c r="F1666" s="1">
        <v>52607</v>
      </c>
      <c r="G1666" s="1">
        <v>64864</v>
      </c>
      <c r="H1666" s="1">
        <f>F1666-G1666</f>
        <v>-12257</v>
      </c>
    </row>
    <row r="1667" spans="1:8" x14ac:dyDescent="0.3">
      <c r="A1667" s="1" t="s">
        <v>1</v>
      </c>
      <c r="B1667" s="1">
        <v>32</v>
      </c>
      <c r="C1667" s="1">
        <v>3.9740316305310102</v>
      </c>
      <c r="D1667" s="1">
        <v>249972</v>
      </c>
      <c r="E1667" s="1">
        <v>1545257272</v>
      </c>
      <c r="F1667" s="1">
        <v>55130</v>
      </c>
      <c r="G1667" s="1">
        <v>67436</v>
      </c>
      <c r="H1667" s="1">
        <f>F1667-G1667</f>
        <v>-12306</v>
      </c>
    </row>
    <row r="1668" spans="1:8" x14ac:dyDescent="0.3">
      <c r="A1668" s="1" t="s">
        <v>1</v>
      </c>
      <c r="B1668" s="1">
        <v>32</v>
      </c>
      <c r="C1668" s="1">
        <v>4.5657233222470799</v>
      </c>
      <c r="D1668" s="1">
        <v>209508</v>
      </c>
      <c r="E1668" s="1">
        <v>1545289257</v>
      </c>
      <c r="F1668" s="1">
        <v>40634</v>
      </c>
      <c r="G1668" s="1">
        <v>52942</v>
      </c>
      <c r="H1668" s="1">
        <f>F1668-G1668</f>
        <v>-12308</v>
      </c>
    </row>
    <row r="1669" spans="1:8" x14ac:dyDescent="0.3">
      <c r="A1669" s="1" t="s">
        <v>1</v>
      </c>
      <c r="B1669" s="1">
        <v>32</v>
      </c>
      <c r="C1669" s="1">
        <v>4.7985598784343804</v>
      </c>
      <c r="D1669" s="1">
        <v>154722</v>
      </c>
      <c r="E1669" s="1">
        <v>1545266628</v>
      </c>
      <c r="F1669" s="1">
        <v>15544</v>
      </c>
      <c r="G1669" s="1">
        <v>27946</v>
      </c>
      <c r="H1669" s="1">
        <f>F1669-G1669</f>
        <v>-12402</v>
      </c>
    </row>
    <row r="1670" spans="1:8" x14ac:dyDescent="0.3">
      <c r="A1670" s="1" t="s">
        <v>1</v>
      </c>
      <c r="B1670" s="1">
        <v>32</v>
      </c>
      <c r="C1670" s="1">
        <v>3.90533555051862</v>
      </c>
      <c r="D1670" s="1">
        <v>231604</v>
      </c>
      <c r="E1670" s="1">
        <v>1545250966</v>
      </c>
      <c r="F1670" s="1">
        <v>48663</v>
      </c>
      <c r="G1670" s="1">
        <v>61152</v>
      </c>
      <c r="H1670" s="1">
        <f>F1670-G1670</f>
        <v>-12489</v>
      </c>
    </row>
    <row r="1671" spans="1:8" x14ac:dyDescent="0.3">
      <c r="A1671" s="1" t="s">
        <v>1</v>
      </c>
      <c r="B1671" s="1">
        <v>32</v>
      </c>
      <c r="C1671" s="1">
        <v>4.9178663089013499</v>
      </c>
      <c r="D1671" s="1">
        <v>219956</v>
      </c>
      <c r="E1671" s="1">
        <v>1545211786</v>
      </c>
      <c r="F1671" s="1">
        <v>47431</v>
      </c>
      <c r="G1671" s="1">
        <v>59950</v>
      </c>
      <c r="H1671" s="1">
        <f>F1671-G1671</f>
        <v>-12519</v>
      </c>
    </row>
    <row r="1672" spans="1:8" x14ac:dyDescent="0.3">
      <c r="A1672" s="1" t="s">
        <v>1</v>
      </c>
      <c r="B1672" s="1">
        <v>32</v>
      </c>
      <c r="C1672" s="1">
        <v>1.79966387835867</v>
      </c>
      <c r="D1672" s="1">
        <v>173428</v>
      </c>
      <c r="E1672" s="1">
        <v>1545261499</v>
      </c>
      <c r="F1672" s="1">
        <v>28204</v>
      </c>
      <c r="G1672" s="1">
        <v>40839</v>
      </c>
      <c r="H1672" s="1">
        <f>F1672-G1672</f>
        <v>-12635</v>
      </c>
    </row>
    <row r="1673" spans="1:8" x14ac:dyDescent="0.3">
      <c r="A1673" s="1" t="s">
        <v>1</v>
      </c>
      <c r="B1673" s="1">
        <v>32</v>
      </c>
      <c r="C1673" s="1">
        <v>4.3776053640555803</v>
      </c>
      <c r="D1673" s="1">
        <v>198396</v>
      </c>
      <c r="E1673" s="1">
        <v>1545274485</v>
      </c>
      <c r="F1673" s="1">
        <v>45568</v>
      </c>
      <c r="G1673" s="1">
        <v>58205</v>
      </c>
      <c r="H1673" s="1">
        <f>F1673-G1673</f>
        <v>-12637</v>
      </c>
    </row>
    <row r="1674" spans="1:8" x14ac:dyDescent="0.3">
      <c r="A1674" s="1" t="s">
        <v>1</v>
      </c>
      <c r="B1674" s="1">
        <v>32</v>
      </c>
      <c r="C1674" s="1">
        <v>4.2507116169747903</v>
      </c>
      <c r="D1674" s="1">
        <v>161902</v>
      </c>
      <c r="E1674" s="1">
        <v>1545285787</v>
      </c>
      <c r="F1674" s="1">
        <v>25739</v>
      </c>
      <c r="G1674" s="1">
        <v>38442</v>
      </c>
      <c r="H1674" s="1">
        <f>F1674-G1674</f>
        <v>-12703</v>
      </c>
    </row>
    <row r="1675" spans="1:8" x14ac:dyDescent="0.3">
      <c r="A1675" s="1" t="s">
        <v>1</v>
      </c>
      <c r="B1675" s="1">
        <v>32</v>
      </c>
      <c r="C1675" s="1">
        <v>1.62892809738329</v>
      </c>
      <c r="D1675" s="1">
        <v>157214</v>
      </c>
      <c r="E1675" s="1">
        <v>1545267510</v>
      </c>
      <c r="F1675" s="1">
        <v>21891</v>
      </c>
      <c r="G1675" s="1">
        <v>34637</v>
      </c>
      <c r="H1675" s="1">
        <f>F1675-G1675</f>
        <v>-12746</v>
      </c>
    </row>
    <row r="1676" spans="1:8" x14ac:dyDescent="0.3">
      <c r="A1676" s="1" t="s">
        <v>1</v>
      </c>
      <c r="B1676" s="1">
        <v>32</v>
      </c>
      <c r="C1676" s="1">
        <v>1.6002716391901399</v>
      </c>
      <c r="D1676" s="1">
        <v>160728</v>
      </c>
      <c r="E1676" s="1">
        <v>1545267451</v>
      </c>
      <c r="F1676" s="1">
        <v>19783</v>
      </c>
      <c r="G1676" s="1">
        <v>32541</v>
      </c>
      <c r="H1676" s="1">
        <f>F1676-G1676</f>
        <v>-12758</v>
      </c>
    </row>
    <row r="1677" spans="1:8" x14ac:dyDescent="0.3">
      <c r="A1677" s="1" t="s">
        <v>1</v>
      </c>
      <c r="B1677" s="1">
        <v>32</v>
      </c>
      <c r="C1677" s="1">
        <v>4.1842600350678598</v>
      </c>
      <c r="D1677" s="1">
        <v>244550</v>
      </c>
      <c r="E1677" s="1">
        <v>1545262531</v>
      </c>
      <c r="F1677" s="1">
        <v>50348</v>
      </c>
      <c r="G1677" s="1">
        <v>63116</v>
      </c>
      <c r="H1677" s="1">
        <f>F1677-G1677</f>
        <v>-12768</v>
      </c>
    </row>
    <row r="1678" spans="1:8" x14ac:dyDescent="0.3">
      <c r="A1678" s="1" t="s">
        <v>1</v>
      </c>
      <c r="B1678" s="1">
        <v>32</v>
      </c>
      <c r="C1678" s="1">
        <v>4.7804663430289898</v>
      </c>
      <c r="D1678" s="1">
        <v>238442</v>
      </c>
      <c r="E1678" s="1">
        <v>1545202965</v>
      </c>
      <c r="F1678" s="1">
        <v>34482</v>
      </c>
      <c r="G1678" s="1">
        <v>47257</v>
      </c>
      <c r="H1678" s="1">
        <f>F1678-G1678</f>
        <v>-12775</v>
      </c>
    </row>
    <row r="1679" spans="1:8" x14ac:dyDescent="0.3">
      <c r="A1679" s="1" t="s">
        <v>1</v>
      </c>
      <c r="B1679" s="1">
        <v>32</v>
      </c>
      <c r="C1679" s="1">
        <v>4.5344625811757702</v>
      </c>
      <c r="D1679" s="1">
        <v>190284</v>
      </c>
      <c r="E1679" s="1">
        <v>1545272893</v>
      </c>
      <c r="F1679" s="1">
        <v>39816</v>
      </c>
      <c r="G1679" s="1">
        <v>52658</v>
      </c>
      <c r="H1679" s="1">
        <f>F1679-G1679</f>
        <v>-12842</v>
      </c>
    </row>
    <row r="1680" spans="1:8" x14ac:dyDescent="0.3">
      <c r="A1680" s="1" t="s">
        <v>1</v>
      </c>
      <c r="B1680" s="1">
        <v>32</v>
      </c>
      <c r="C1680" s="1">
        <v>1.1688170419538899</v>
      </c>
      <c r="D1680" s="1">
        <v>111710</v>
      </c>
      <c r="E1680" s="1">
        <v>1545231245</v>
      </c>
      <c r="F1680" s="1">
        <v>11093</v>
      </c>
      <c r="G1680" s="1">
        <v>23944</v>
      </c>
      <c r="H1680" s="1">
        <f>F1680-G1680</f>
        <v>-12851</v>
      </c>
    </row>
    <row r="1681" spans="1:8" x14ac:dyDescent="0.3">
      <c r="A1681" s="1" t="s">
        <v>1</v>
      </c>
      <c r="B1681" s="1">
        <v>32</v>
      </c>
      <c r="C1681" s="1">
        <v>4.0469508584868903</v>
      </c>
      <c r="D1681" s="1">
        <v>187706</v>
      </c>
      <c r="E1681" s="1">
        <v>1545243262</v>
      </c>
      <c r="F1681" s="1">
        <v>47576</v>
      </c>
      <c r="G1681" s="1">
        <v>60447</v>
      </c>
      <c r="H1681" s="1">
        <f>F1681-G1681</f>
        <v>-12871</v>
      </c>
    </row>
    <row r="1682" spans="1:8" x14ac:dyDescent="0.3">
      <c r="A1682" s="1" t="s">
        <v>1</v>
      </c>
      <c r="B1682" s="1">
        <v>32</v>
      </c>
      <c r="C1682" s="1">
        <v>4.1121766721295696</v>
      </c>
      <c r="D1682" s="1">
        <v>237604</v>
      </c>
      <c r="E1682" s="1">
        <v>1545200974</v>
      </c>
      <c r="F1682" s="1">
        <v>47260</v>
      </c>
      <c r="G1682" s="1">
        <v>60149</v>
      </c>
      <c r="H1682" s="1">
        <f>F1682-G1682</f>
        <v>-12889</v>
      </c>
    </row>
    <row r="1683" spans="1:8" x14ac:dyDescent="0.3">
      <c r="A1683" s="1" t="s">
        <v>1</v>
      </c>
      <c r="B1683" s="1">
        <v>32</v>
      </c>
      <c r="C1683" s="1">
        <v>1.1994140581250201</v>
      </c>
      <c r="D1683" s="1">
        <v>127726</v>
      </c>
      <c r="E1683" s="1">
        <v>1545287573</v>
      </c>
      <c r="F1683" s="1">
        <v>6715</v>
      </c>
      <c r="G1683" s="1">
        <v>19636</v>
      </c>
      <c r="H1683" s="1">
        <f>F1683-G1683</f>
        <v>-12921</v>
      </c>
    </row>
    <row r="1684" spans="1:8" x14ac:dyDescent="0.3">
      <c r="A1684" s="1" t="s">
        <v>1</v>
      </c>
      <c r="B1684" s="1">
        <v>32</v>
      </c>
      <c r="C1684" s="1">
        <v>1.1326229371049701</v>
      </c>
      <c r="D1684" s="1">
        <v>116304</v>
      </c>
      <c r="E1684" s="1">
        <v>1545245894</v>
      </c>
      <c r="F1684" s="1">
        <v>8997</v>
      </c>
      <c r="G1684" s="1">
        <v>21942</v>
      </c>
      <c r="H1684" s="1">
        <f>F1684-G1684</f>
        <v>-12945</v>
      </c>
    </row>
    <row r="1685" spans="1:8" x14ac:dyDescent="0.3">
      <c r="A1685" s="1" t="s">
        <v>1</v>
      </c>
      <c r="B1685" s="1">
        <v>32</v>
      </c>
      <c r="C1685" s="1">
        <v>4.6497398559284902</v>
      </c>
      <c r="D1685" s="1">
        <v>177620</v>
      </c>
      <c r="E1685" s="1">
        <v>1545287945</v>
      </c>
      <c r="F1685" s="1">
        <v>40188</v>
      </c>
      <c r="G1685" s="1">
        <v>53180</v>
      </c>
      <c r="H1685" s="1">
        <f>F1685-G1685</f>
        <v>-12992</v>
      </c>
    </row>
    <row r="1686" spans="1:8" x14ac:dyDescent="0.3">
      <c r="A1686" s="1" t="s">
        <v>1</v>
      </c>
      <c r="B1686" s="1">
        <v>32</v>
      </c>
      <c r="C1686" s="1">
        <v>3.9056138040623698</v>
      </c>
      <c r="D1686" s="1">
        <v>169102</v>
      </c>
      <c r="E1686" s="1">
        <v>1545230787</v>
      </c>
      <c r="F1686" s="1">
        <v>34647</v>
      </c>
      <c r="G1686" s="1">
        <v>47700</v>
      </c>
      <c r="H1686" s="1">
        <f>F1686-G1686</f>
        <v>-13053</v>
      </c>
    </row>
    <row r="1687" spans="1:8" x14ac:dyDescent="0.3">
      <c r="A1687" s="1" t="s">
        <v>1</v>
      </c>
      <c r="B1687" s="1">
        <v>32</v>
      </c>
      <c r="C1687" s="1">
        <v>1.3957691777027199</v>
      </c>
      <c r="D1687" s="1">
        <v>181682</v>
      </c>
      <c r="E1687" s="1">
        <v>1545272358</v>
      </c>
      <c r="F1687" s="1">
        <v>24492</v>
      </c>
      <c r="G1687" s="1">
        <v>37548</v>
      </c>
      <c r="H1687" s="1">
        <f>F1687-G1687</f>
        <v>-13056</v>
      </c>
    </row>
    <row r="1688" spans="1:8" x14ac:dyDescent="0.3">
      <c r="A1688" s="1" t="s">
        <v>1</v>
      </c>
      <c r="B1688" s="1">
        <v>32</v>
      </c>
      <c r="C1688" s="1">
        <v>4.3782937458506002</v>
      </c>
      <c r="D1688" s="1">
        <v>178874</v>
      </c>
      <c r="E1688" s="1">
        <v>1545249233</v>
      </c>
      <c r="F1688" s="1">
        <v>32349</v>
      </c>
      <c r="G1688" s="1">
        <v>45423</v>
      </c>
      <c r="H1688" s="1">
        <f>F1688-G1688</f>
        <v>-13074</v>
      </c>
    </row>
    <row r="1689" spans="1:8" x14ac:dyDescent="0.3">
      <c r="A1689" s="1" t="s">
        <v>1</v>
      </c>
      <c r="B1689" s="1">
        <v>32</v>
      </c>
      <c r="C1689" s="1">
        <v>1.3513208961468</v>
      </c>
      <c r="D1689" s="1">
        <v>153550</v>
      </c>
      <c r="E1689" s="1">
        <v>1545290407</v>
      </c>
      <c r="F1689" s="1">
        <v>19610</v>
      </c>
      <c r="G1689" s="1">
        <v>32689</v>
      </c>
      <c r="H1689" s="1">
        <f>F1689-G1689</f>
        <v>-13079</v>
      </c>
    </row>
    <row r="1690" spans="1:8" x14ac:dyDescent="0.3">
      <c r="A1690" s="1" t="s">
        <v>1</v>
      </c>
      <c r="B1690" s="1">
        <v>32</v>
      </c>
      <c r="C1690" s="1">
        <v>4.6143289834654997</v>
      </c>
      <c r="D1690" s="1">
        <v>200514</v>
      </c>
      <c r="E1690" s="1">
        <v>1545241399</v>
      </c>
      <c r="F1690" s="1">
        <v>46969</v>
      </c>
      <c r="G1690" s="1">
        <v>60052</v>
      </c>
      <c r="H1690" s="1">
        <f>F1690-G1690</f>
        <v>-13083</v>
      </c>
    </row>
    <row r="1691" spans="1:8" x14ac:dyDescent="0.3">
      <c r="A1691" s="1" t="s">
        <v>1</v>
      </c>
      <c r="B1691" s="1">
        <v>32</v>
      </c>
      <c r="C1691" s="1">
        <v>4.7647508512421304</v>
      </c>
      <c r="D1691" s="1">
        <v>209862</v>
      </c>
      <c r="E1691" s="1">
        <v>1545210724</v>
      </c>
      <c r="F1691" s="1">
        <v>39298</v>
      </c>
      <c r="G1691" s="1">
        <v>52427</v>
      </c>
      <c r="H1691" s="1">
        <f>F1691-G1691</f>
        <v>-13129</v>
      </c>
    </row>
    <row r="1692" spans="1:8" x14ac:dyDescent="0.3">
      <c r="A1692" s="1" t="s">
        <v>1</v>
      </c>
      <c r="B1692" s="1">
        <v>32</v>
      </c>
      <c r="C1692" s="1">
        <v>4.5069127172258803</v>
      </c>
      <c r="D1692" s="1">
        <v>158186</v>
      </c>
      <c r="E1692" s="1">
        <v>1545203244</v>
      </c>
      <c r="F1692" s="1">
        <v>28789</v>
      </c>
      <c r="G1692" s="1">
        <v>41918</v>
      </c>
      <c r="H1692" s="1">
        <f>F1692-G1692</f>
        <v>-13129</v>
      </c>
    </row>
    <row r="1693" spans="1:8" x14ac:dyDescent="0.3">
      <c r="A1693" s="1" t="s">
        <v>1</v>
      </c>
      <c r="B1693" s="1">
        <v>32</v>
      </c>
      <c r="C1693" s="1">
        <v>1.33891003247394</v>
      </c>
      <c r="D1693" s="1">
        <v>171568</v>
      </c>
      <c r="E1693" s="1">
        <v>1545247409</v>
      </c>
      <c r="F1693" s="1">
        <v>21003</v>
      </c>
      <c r="G1693" s="1">
        <v>34171</v>
      </c>
      <c r="H1693" s="1">
        <f>F1693-G1693</f>
        <v>-13168</v>
      </c>
    </row>
    <row r="1694" spans="1:8" x14ac:dyDescent="0.3">
      <c r="A1694" s="1" t="s">
        <v>1</v>
      </c>
      <c r="B1694" s="1">
        <v>32</v>
      </c>
      <c r="C1694" s="1">
        <v>4.5673029337737896</v>
      </c>
      <c r="D1694" s="1">
        <v>233682</v>
      </c>
      <c r="E1694" s="1">
        <v>1545236165</v>
      </c>
      <c r="F1694" s="1">
        <v>60998</v>
      </c>
      <c r="G1694" s="1">
        <v>74178</v>
      </c>
      <c r="H1694" s="1">
        <f>F1694-G1694</f>
        <v>-13180</v>
      </c>
    </row>
    <row r="1695" spans="1:8" x14ac:dyDescent="0.3">
      <c r="A1695" s="1" t="s">
        <v>1</v>
      </c>
      <c r="B1695" s="1">
        <v>32</v>
      </c>
      <c r="C1695" s="1">
        <v>4.2626023700160403</v>
      </c>
      <c r="D1695" s="1">
        <v>218886</v>
      </c>
      <c r="E1695" s="1">
        <v>1545267879</v>
      </c>
      <c r="F1695" s="1">
        <v>52103</v>
      </c>
      <c r="G1695" s="1">
        <v>65389</v>
      </c>
      <c r="H1695" s="1">
        <f>F1695-G1695</f>
        <v>-13286</v>
      </c>
    </row>
    <row r="1696" spans="1:8" x14ac:dyDescent="0.3">
      <c r="A1696" s="1" t="s">
        <v>1</v>
      </c>
      <c r="B1696" s="1">
        <v>32</v>
      </c>
      <c r="C1696" s="1">
        <v>4.6872516198551999</v>
      </c>
      <c r="D1696" s="1">
        <v>146364</v>
      </c>
      <c r="E1696" s="1">
        <v>1545262400</v>
      </c>
      <c r="F1696" s="1">
        <v>21893</v>
      </c>
      <c r="G1696" s="1">
        <v>35216</v>
      </c>
      <c r="H1696" s="1">
        <f>F1696-G1696</f>
        <v>-13323</v>
      </c>
    </row>
    <row r="1697" spans="1:8" x14ac:dyDescent="0.3">
      <c r="A1697" s="1" t="s">
        <v>1</v>
      </c>
      <c r="B1697" s="1">
        <v>32</v>
      </c>
      <c r="C1697" s="1">
        <v>1.8271363516176899</v>
      </c>
      <c r="D1697" s="1">
        <v>222106</v>
      </c>
      <c r="E1697" s="1">
        <v>1545274172</v>
      </c>
      <c r="F1697" s="1">
        <v>48581</v>
      </c>
      <c r="G1697" s="1">
        <v>61934</v>
      </c>
      <c r="H1697" s="1">
        <f>F1697-G1697</f>
        <v>-13353</v>
      </c>
    </row>
    <row r="1698" spans="1:8" x14ac:dyDescent="0.3">
      <c r="A1698" s="1" t="s">
        <v>1</v>
      </c>
      <c r="B1698" s="1">
        <v>32</v>
      </c>
      <c r="C1698" s="1">
        <v>1.11691703043414</v>
      </c>
      <c r="D1698" s="1">
        <v>131262</v>
      </c>
      <c r="E1698" s="1">
        <v>1545256008</v>
      </c>
      <c r="F1698" s="1">
        <v>14326</v>
      </c>
      <c r="G1698" s="1">
        <v>27774</v>
      </c>
      <c r="H1698" s="1">
        <f>F1698-G1698</f>
        <v>-13448</v>
      </c>
    </row>
    <row r="1699" spans="1:8" x14ac:dyDescent="0.3">
      <c r="A1699" s="1" t="s">
        <v>1</v>
      </c>
      <c r="B1699" s="1">
        <v>32</v>
      </c>
      <c r="C1699" s="1">
        <v>4.5975372339365999</v>
      </c>
      <c r="D1699" s="1">
        <v>229054</v>
      </c>
      <c r="E1699" s="1">
        <v>1545286967</v>
      </c>
      <c r="F1699" s="1">
        <v>48447</v>
      </c>
      <c r="G1699" s="1">
        <v>61929</v>
      </c>
      <c r="H1699" s="1">
        <f>F1699-G1699</f>
        <v>-13482</v>
      </c>
    </row>
    <row r="1700" spans="1:8" x14ac:dyDescent="0.3">
      <c r="A1700" s="1" t="s">
        <v>1</v>
      </c>
      <c r="B1700" s="1">
        <v>32</v>
      </c>
      <c r="C1700" s="1">
        <v>4.7371791875501197</v>
      </c>
      <c r="D1700" s="1">
        <v>187244</v>
      </c>
      <c r="E1700" s="1">
        <v>1545267598</v>
      </c>
      <c r="F1700" s="1">
        <v>45760</v>
      </c>
      <c r="G1700" s="1">
        <v>59310</v>
      </c>
      <c r="H1700" s="1">
        <f>F1700-G1700</f>
        <v>-13550</v>
      </c>
    </row>
    <row r="1701" spans="1:8" x14ac:dyDescent="0.3">
      <c r="A1701" s="1" t="s">
        <v>1</v>
      </c>
      <c r="B1701" s="1">
        <v>32</v>
      </c>
      <c r="C1701" s="1">
        <v>4.6140138418559404</v>
      </c>
      <c r="D1701" s="1">
        <v>168468</v>
      </c>
      <c r="E1701" s="1">
        <v>1545236767</v>
      </c>
      <c r="F1701" s="1">
        <v>21568</v>
      </c>
      <c r="G1701" s="1">
        <v>35130</v>
      </c>
      <c r="H1701" s="1">
        <f>F1701-G1701</f>
        <v>-13562</v>
      </c>
    </row>
    <row r="1702" spans="1:8" x14ac:dyDescent="0.3">
      <c r="A1702" s="1" t="s">
        <v>1</v>
      </c>
      <c r="B1702" s="1">
        <v>32</v>
      </c>
      <c r="C1702" s="1">
        <v>4.2475068888683101</v>
      </c>
      <c r="D1702" s="1">
        <v>233306</v>
      </c>
      <c r="E1702" s="1">
        <v>1545242471</v>
      </c>
      <c r="F1702" s="1">
        <v>46175</v>
      </c>
      <c r="G1702" s="1">
        <v>59768</v>
      </c>
      <c r="H1702" s="1">
        <f>F1702-G1702</f>
        <v>-13593</v>
      </c>
    </row>
    <row r="1703" spans="1:8" x14ac:dyDescent="0.3">
      <c r="A1703" s="1" t="s">
        <v>1</v>
      </c>
      <c r="B1703" s="1">
        <v>32</v>
      </c>
      <c r="C1703" s="1">
        <v>3.4197833965395601</v>
      </c>
      <c r="D1703" s="1">
        <v>198740</v>
      </c>
      <c r="E1703" s="1">
        <v>1545279134</v>
      </c>
      <c r="F1703" s="1">
        <v>24057</v>
      </c>
      <c r="G1703" s="1">
        <v>37656</v>
      </c>
      <c r="H1703" s="1">
        <f>F1703-G1703</f>
        <v>-13599</v>
      </c>
    </row>
    <row r="1704" spans="1:8" x14ac:dyDescent="0.3">
      <c r="A1704" s="1" t="s">
        <v>1</v>
      </c>
      <c r="B1704" s="1">
        <v>32</v>
      </c>
      <c r="C1704" s="1">
        <v>4.3847611466073699</v>
      </c>
      <c r="D1704" s="1">
        <v>188072</v>
      </c>
      <c r="E1704" s="1">
        <v>1545213302</v>
      </c>
      <c r="F1704" s="1">
        <v>47099</v>
      </c>
      <c r="G1704" s="1">
        <v>60758</v>
      </c>
      <c r="H1704" s="1">
        <f>F1704-G1704</f>
        <v>-13659</v>
      </c>
    </row>
    <row r="1705" spans="1:8" x14ac:dyDescent="0.3">
      <c r="A1705" s="1" t="s">
        <v>1</v>
      </c>
      <c r="B1705" s="1">
        <v>32</v>
      </c>
      <c r="C1705" s="1">
        <v>4.9663262386560403</v>
      </c>
      <c r="D1705" s="1">
        <v>159680</v>
      </c>
      <c r="E1705" s="1">
        <v>1545199482</v>
      </c>
      <c r="F1705" s="1">
        <v>30234</v>
      </c>
      <c r="G1705" s="1">
        <v>43906</v>
      </c>
      <c r="H1705" s="1">
        <f>F1705-G1705</f>
        <v>-13672</v>
      </c>
    </row>
    <row r="1706" spans="1:8" x14ac:dyDescent="0.3">
      <c r="A1706" s="1" t="s">
        <v>1</v>
      </c>
      <c r="B1706" s="1">
        <v>32</v>
      </c>
      <c r="C1706" s="1">
        <v>4.0775196687945696</v>
      </c>
      <c r="D1706" s="1">
        <v>244998</v>
      </c>
      <c r="E1706" s="1">
        <v>1545237907</v>
      </c>
      <c r="F1706" s="1">
        <v>54898</v>
      </c>
      <c r="G1706" s="1">
        <v>68579</v>
      </c>
      <c r="H1706" s="1">
        <f>F1706-G1706</f>
        <v>-13681</v>
      </c>
    </row>
    <row r="1707" spans="1:8" x14ac:dyDescent="0.3">
      <c r="A1707" s="1" t="s">
        <v>1</v>
      </c>
      <c r="B1707" s="1">
        <v>32</v>
      </c>
      <c r="C1707" s="1">
        <v>4.3749238411763196</v>
      </c>
      <c r="D1707" s="1">
        <v>204200</v>
      </c>
      <c r="E1707" s="1">
        <v>1545222899</v>
      </c>
      <c r="F1707" s="1">
        <v>25949</v>
      </c>
      <c r="G1707" s="1">
        <v>39665</v>
      </c>
      <c r="H1707" s="1">
        <f>F1707-G1707</f>
        <v>-13716</v>
      </c>
    </row>
    <row r="1708" spans="1:8" x14ac:dyDescent="0.3">
      <c r="A1708" s="1" t="s">
        <v>1</v>
      </c>
      <c r="B1708" s="1">
        <v>32</v>
      </c>
      <c r="C1708" s="1">
        <v>4.82379039358909</v>
      </c>
      <c r="D1708" s="1">
        <v>226280</v>
      </c>
      <c r="E1708" s="1">
        <v>1545261544</v>
      </c>
      <c r="F1708" s="1">
        <v>50439</v>
      </c>
      <c r="G1708" s="1">
        <v>64196</v>
      </c>
      <c r="H1708" s="1">
        <f>F1708-G1708</f>
        <v>-13757</v>
      </c>
    </row>
    <row r="1709" spans="1:8" x14ac:dyDescent="0.3">
      <c r="A1709" s="1" t="s">
        <v>1</v>
      </c>
      <c r="B1709" s="1">
        <v>32</v>
      </c>
      <c r="C1709" s="1">
        <v>4.4091933494645499</v>
      </c>
      <c r="D1709" s="1">
        <v>234600</v>
      </c>
      <c r="E1709" s="1">
        <v>1545231845</v>
      </c>
      <c r="F1709" s="1">
        <v>38124</v>
      </c>
      <c r="G1709" s="1">
        <v>51886</v>
      </c>
      <c r="H1709" s="1">
        <f>F1709-G1709</f>
        <v>-13762</v>
      </c>
    </row>
    <row r="1710" spans="1:8" x14ac:dyDescent="0.3">
      <c r="A1710" s="1" t="s">
        <v>1</v>
      </c>
      <c r="B1710" s="1">
        <v>32</v>
      </c>
      <c r="C1710" s="1">
        <v>3.74860129207649</v>
      </c>
      <c r="D1710" s="1">
        <v>216178</v>
      </c>
      <c r="E1710" s="1">
        <v>1545270287</v>
      </c>
      <c r="F1710" s="1">
        <v>58500</v>
      </c>
      <c r="G1710" s="1">
        <v>72274</v>
      </c>
      <c r="H1710" s="1">
        <f>F1710-G1710</f>
        <v>-13774</v>
      </c>
    </row>
    <row r="1711" spans="1:8" x14ac:dyDescent="0.3">
      <c r="A1711" s="1" t="s">
        <v>1</v>
      </c>
      <c r="B1711" s="1">
        <v>32</v>
      </c>
      <c r="C1711" s="1">
        <v>1.13985439882393</v>
      </c>
      <c r="D1711" s="1">
        <v>204600</v>
      </c>
      <c r="E1711" s="1">
        <v>1545201777</v>
      </c>
      <c r="F1711" s="1">
        <v>23089</v>
      </c>
      <c r="G1711" s="1">
        <v>36878</v>
      </c>
      <c r="H1711" s="1">
        <f>F1711-G1711</f>
        <v>-13789</v>
      </c>
    </row>
    <row r="1712" spans="1:8" x14ac:dyDescent="0.3">
      <c r="A1712" s="1" t="s">
        <v>1</v>
      </c>
      <c r="B1712" s="1">
        <v>32</v>
      </c>
      <c r="C1712" s="1">
        <v>4.6607906129503398</v>
      </c>
      <c r="D1712" s="1">
        <v>195252</v>
      </c>
      <c r="E1712" s="1">
        <v>1545211869</v>
      </c>
      <c r="F1712" s="1">
        <v>42530</v>
      </c>
      <c r="G1712" s="1">
        <v>56334</v>
      </c>
      <c r="H1712" s="1">
        <f>F1712-G1712</f>
        <v>-13804</v>
      </c>
    </row>
    <row r="1713" spans="1:8" x14ac:dyDescent="0.3">
      <c r="A1713" s="1" t="s">
        <v>1</v>
      </c>
      <c r="B1713" s="1">
        <v>32</v>
      </c>
      <c r="C1713" s="1">
        <v>4.87370754498785</v>
      </c>
      <c r="D1713" s="1">
        <v>213140</v>
      </c>
      <c r="E1713" s="1">
        <v>1545210862</v>
      </c>
      <c r="F1713" s="1">
        <v>49285</v>
      </c>
      <c r="G1713" s="1">
        <v>63144</v>
      </c>
      <c r="H1713" s="1">
        <f>F1713-G1713</f>
        <v>-13859</v>
      </c>
    </row>
    <row r="1714" spans="1:8" x14ac:dyDescent="0.3">
      <c r="A1714" s="1" t="s">
        <v>1</v>
      </c>
      <c r="B1714" s="1">
        <v>32</v>
      </c>
      <c r="C1714" s="1">
        <v>4.3880395297021701</v>
      </c>
      <c r="D1714" s="1">
        <v>263166</v>
      </c>
      <c r="E1714" s="1">
        <v>1545266638</v>
      </c>
      <c r="F1714" s="1">
        <v>59901</v>
      </c>
      <c r="G1714" s="1">
        <v>73772</v>
      </c>
      <c r="H1714" s="1">
        <f>F1714-G1714</f>
        <v>-13871</v>
      </c>
    </row>
    <row r="1715" spans="1:8" x14ac:dyDescent="0.3">
      <c r="A1715" s="1" t="s">
        <v>1</v>
      </c>
      <c r="B1715" s="1">
        <v>32</v>
      </c>
      <c r="C1715" s="1">
        <v>4.6232690798457101</v>
      </c>
      <c r="D1715" s="1">
        <v>212060</v>
      </c>
      <c r="E1715" s="1">
        <v>1545205838</v>
      </c>
      <c r="F1715" s="1">
        <v>42944</v>
      </c>
      <c r="G1715" s="1">
        <v>56817</v>
      </c>
      <c r="H1715" s="1">
        <f>F1715-G1715</f>
        <v>-13873</v>
      </c>
    </row>
    <row r="1716" spans="1:8" x14ac:dyDescent="0.3">
      <c r="A1716" s="1" t="s">
        <v>1</v>
      </c>
      <c r="B1716" s="1">
        <v>32</v>
      </c>
      <c r="C1716" s="1">
        <v>1.51039710615235</v>
      </c>
      <c r="D1716" s="1">
        <v>114794</v>
      </c>
      <c r="E1716" s="1">
        <v>1545201893</v>
      </c>
      <c r="F1716" s="1">
        <v>10529</v>
      </c>
      <c r="G1716" s="1">
        <v>24402</v>
      </c>
      <c r="H1716" s="1">
        <f>F1716-G1716</f>
        <v>-13873</v>
      </c>
    </row>
    <row r="1717" spans="1:8" x14ac:dyDescent="0.3">
      <c r="A1717" s="1" t="s">
        <v>1</v>
      </c>
      <c r="B1717" s="1">
        <v>32</v>
      </c>
      <c r="C1717" s="1">
        <v>3.7664192745799201</v>
      </c>
      <c r="D1717" s="1">
        <v>212704</v>
      </c>
      <c r="E1717" s="1">
        <v>1545210671</v>
      </c>
      <c r="F1717" s="1">
        <v>21313</v>
      </c>
      <c r="G1717" s="1">
        <v>35238</v>
      </c>
      <c r="H1717" s="1">
        <f>F1717-G1717</f>
        <v>-13925</v>
      </c>
    </row>
    <row r="1718" spans="1:8" x14ac:dyDescent="0.3">
      <c r="A1718" s="1" t="s">
        <v>1</v>
      </c>
      <c r="B1718" s="1">
        <v>32</v>
      </c>
      <c r="C1718" s="1">
        <v>4.9948132593213401</v>
      </c>
      <c r="D1718" s="1">
        <v>189634</v>
      </c>
      <c r="E1718" s="1">
        <v>1545278414</v>
      </c>
      <c r="F1718" s="1">
        <v>35006</v>
      </c>
      <c r="G1718" s="1">
        <v>49044</v>
      </c>
      <c r="H1718" s="1">
        <f>F1718-G1718</f>
        <v>-14038</v>
      </c>
    </row>
    <row r="1719" spans="1:8" x14ac:dyDescent="0.3">
      <c r="A1719" s="1" t="s">
        <v>1</v>
      </c>
      <c r="B1719" s="1">
        <v>32</v>
      </c>
      <c r="C1719" s="1">
        <v>4.6861244664050696</v>
      </c>
      <c r="D1719" s="1">
        <v>170044</v>
      </c>
      <c r="E1719" s="1">
        <v>1545220081</v>
      </c>
      <c r="F1719" s="1">
        <v>35547</v>
      </c>
      <c r="G1719" s="1">
        <v>49594</v>
      </c>
      <c r="H1719" s="1">
        <f>F1719-G1719</f>
        <v>-14047</v>
      </c>
    </row>
    <row r="1720" spans="1:8" x14ac:dyDescent="0.3">
      <c r="A1720" s="1" t="s">
        <v>1</v>
      </c>
      <c r="B1720" s="1">
        <v>32</v>
      </c>
      <c r="C1720" s="1">
        <v>4.0816747034280203</v>
      </c>
      <c r="D1720" s="1">
        <v>201742</v>
      </c>
      <c r="E1720" s="1">
        <v>1545232421</v>
      </c>
      <c r="F1720" s="1">
        <v>29755</v>
      </c>
      <c r="G1720" s="1">
        <v>43808</v>
      </c>
      <c r="H1720" s="1">
        <f>F1720-G1720</f>
        <v>-14053</v>
      </c>
    </row>
    <row r="1721" spans="1:8" x14ac:dyDescent="0.3">
      <c r="A1721" s="1" t="s">
        <v>1</v>
      </c>
      <c r="B1721" s="1">
        <v>32</v>
      </c>
      <c r="C1721" s="1">
        <v>4.5489448191130801</v>
      </c>
      <c r="D1721" s="1">
        <v>153718</v>
      </c>
      <c r="E1721" s="1">
        <v>1545280570</v>
      </c>
      <c r="F1721" s="1">
        <v>27491</v>
      </c>
      <c r="G1721" s="1">
        <v>41553</v>
      </c>
      <c r="H1721" s="1">
        <f>F1721-G1721</f>
        <v>-14062</v>
      </c>
    </row>
    <row r="1722" spans="1:8" x14ac:dyDescent="0.3">
      <c r="A1722" s="1" t="s">
        <v>1</v>
      </c>
      <c r="B1722" s="1">
        <v>32</v>
      </c>
      <c r="C1722" s="1">
        <v>4.4151133421236999</v>
      </c>
      <c r="D1722" s="1">
        <v>237150</v>
      </c>
      <c r="E1722" s="1">
        <v>1545201241</v>
      </c>
      <c r="F1722" s="1">
        <v>38190</v>
      </c>
      <c r="G1722" s="1">
        <v>52263</v>
      </c>
      <c r="H1722" s="1">
        <f>F1722-G1722</f>
        <v>-14073</v>
      </c>
    </row>
    <row r="1723" spans="1:8" x14ac:dyDescent="0.3">
      <c r="A1723" s="1" t="s">
        <v>1</v>
      </c>
      <c r="B1723" s="1">
        <v>32</v>
      </c>
      <c r="C1723" s="1">
        <v>4.3324831906610903</v>
      </c>
      <c r="D1723" s="1">
        <v>209882</v>
      </c>
      <c r="E1723" s="1">
        <v>1545206473</v>
      </c>
      <c r="F1723" s="1">
        <v>27716</v>
      </c>
      <c r="G1723" s="1">
        <v>41857</v>
      </c>
      <c r="H1723" s="1">
        <f>F1723-G1723</f>
        <v>-14141</v>
      </c>
    </row>
    <row r="1724" spans="1:8" x14ac:dyDescent="0.3">
      <c r="A1724" s="1" t="s">
        <v>1</v>
      </c>
      <c r="B1724" s="1">
        <v>32</v>
      </c>
      <c r="C1724" s="1">
        <v>1.6948034840031601</v>
      </c>
      <c r="D1724" s="1">
        <v>187466</v>
      </c>
      <c r="E1724" s="1">
        <v>1545263804</v>
      </c>
      <c r="F1724" s="1">
        <v>36519</v>
      </c>
      <c r="G1724" s="1">
        <v>50690</v>
      </c>
      <c r="H1724" s="1">
        <f>F1724-G1724</f>
        <v>-14171</v>
      </c>
    </row>
    <row r="1725" spans="1:8" x14ac:dyDescent="0.3">
      <c r="A1725" s="1" t="s">
        <v>1</v>
      </c>
      <c r="B1725" s="1">
        <v>32</v>
      </c>
      <c r="C1725" s="1">
        <v>4.8842241544619496</v>
      </c>
      <c r="D1725" s="1">
        <v>265848</v>
      </c>
      <c r="E1725" s="1">
        <v>1545241196</v>
      </c>
      <c r="F1725" s="1">
        <v>45206</v>
      </c>
      <c r="G1725" s="1">
        <v>59389</v>
      </c>
      <c r="H1725" s="1">
        <f>F1725-G1725</f>
        <v>-14183</v>
      </c>
    </row>
    <row r="1726" spans="1:8" x14ac:dyDescent="0.3">
      <c r="A1726" s="1" t="s">
        <v>1</v>
      </c>
      <c r="B1726" s="1">
        <v>32</v>
      </c>
      <c r="C1726" s="1">
        <v>3.6044284749689699</v>
      </c>
      <c r="D1726" s="1">
        <v>189166</v>
      </c>
      <c r="E1726" s="1">
        <v>1545202277</v>
      </c>
      <c r="F1726" s="1">
        <v>32336</v>
      </c>
      <c r="G1726" s="1">
        <v>46539</v>
      </c>
      <c r="H1726" s="1">
        <f>F1726-G1726</f>
        <v>-14203</v>
      </c>
    </row>
    <row r="1727" spans="1:8" x14ac:dyDescent="0.3">
      <c r="A1727" s="1" t="s">
        <v>1</v>
      </c>
      <c r="B1727" s="1">
        <v>32</v>
      </c>
      <c r="C1727" s="1">
        <v>4.9548010638716198</v>
      </c>
      <c r="D1727" s="1">
        <v>157450</v>
      </c>
      <c r="E1727" s="1">
        <v>1545261495</v>
      </c>
      <c r="F1727" s="1">
        <v>19588</v>
      </c>
      <c r="G1727" s="1">
        <v>33895</v>
      </c>
      <c r="H1727" s="1">
        <f>F1727-G1727</f>
        <v>-14307</v>
      </c>
    </row>
    <row r="1728" spans="1:8" x14ac:dyDescent="0.3">
      <c r="A1728" s="1" t="s">
        <v>1</v>
      </c>
      <c r="B1728" s="1">
        <v>32</v>
      </c>
      <c r="C1728" s="1">
        <v>4.7443252414338302</v>
      </c>
      <c r="D1728" s="1">
        <v>229464</v>
      </c>
      <c r="E1728" s="1">
        <v>1545290221</v>
      </c>
      <c r="F1728" s="1">
        <v>59177</v>
      </c>
      <c r="G1728" s="1">
        <v>73542</v>
      </c>
      <c r="H1728" s="1">
        <f>F1728-G1728</f>
        <v>-14365</v>
      </c>
    </row>
    <row r="1729" spans="1:8" x14ac:dyDescent="0.3">
      <c r="A1729" s="1" t="s">
        <v>1</v>
      </c>
      <c r="B1729" s="1">
        <v>32</v>
      </c>
      <c r="C1729" s="1">
        <v>1.27944581833912</v>
      </c>
      <c r="D1729" s="1">
        <v>144470</v>
      </c>
      <c r="E1729" s="1">
        <v>1545252473</v>
      </c>
      <c r="F1729" s="1">
        <v>11834</v>
      </c>
      <c r="G1729" s="1">
        <v>26240</v>
      </c>
      <c r="H1729" s="1">
        <f>F1729-G1729</f>
        <v>-14406</v>
      </c>
    </row>
    <row r="1730" spans="1:8" x14ac:dyDescent="0.3">
      <c r="A1730" s="1" t="s">
        <v>1</v>
      </c>
      <c r="B1730" s="1">
        <v>32</v>
      </c>
      <c r="C1730" s="1">
        <v>1.1079731634569601</v>
      </c>
      <c r="D1730" s="1">
        <v>234702</v>
      </c>
      <c r="E1730" s="1">
        <v>1545275626</v>
      </c>
      <c r="F1730" s="1">
        <v>23453</v>
      </c>
      <c r="G1730" s="1">
        <v>37913</v>
      </c>
      <c r="H1730" s="1">
        <f>F1730-G1730</f>
        <v>-14460</v>
      </c>
    </row>
    <row r="1731" spans="1:8" x14ac:dyDescent="0.3">
      <c r="A1731" s="1" t="s">
        <v>1</v>
      </c>
      <c r="B1731" s="1">
        <v>32</v>
      </c>
      <c r="C1731" s="1">
        <v>4.66130092434656</v>
      </c>
      <c r="D1731" s="1">
        <v>257594</v>
      </c>
      <c r="E1731" s="1">
        <v>1545257772</v>
      </c>
      <c r="F1731" s="1">
        <v>47896</v>
      </c>
      <c r="G1731" s="1">
        <v>62439</v>
      </c>
      <c r="H1731" s="1">
        <f>F1731-G1731</f>
        <v>-14543</v>
      </c>
    </row>
    <row r="1732" spans="1:8" x14ac:dyDescent="0.3">
      <c r="A1732" s="1" t="s">
        <v>1</v>
      </c>
      <c r="B1732" s="1">
        <v>32</v>
      </c>
      <c r="C1732" s="1">
        <v>4.4205295972804697</v>
      </c>
      <c r="D1732" s="1">
        <v>253492</v>
      </c>
      <c r="E1732" s="1">
        <v>1545237295</v>
      </c>
      <c r="F1732" s="1">
        <v>51308</v>
      </c>
      <c r="G1732" s="1">
        <v>65865</v>
      </c>
      <c r="H1732" s="1">
        <f>F1732-G1732</f>
        <v>-14557</v>
      </c>
    </row>
    <row r="1733" spans="1:8" x14ac:dyDescent="0.3">
      <c r="A1733" s="1" t="s">
        <v>1</v>
      </c>
      <c r="B1733" s="1">
        <v>32</v>
      </c>
      <c r="C1733" s="1">
        <v>4.6149404323837198</v>
      </c>
      <c r="D1733" s="1">
        <v>195182</v>
      </c>
      <c r="E1733" s="1">
        <v>1545198453</v>
      </c>
      <c r="F1733" s="1">
        <v>43088</v>
      </c>
      <c r="G1733" s="1">
        <v>57659</v>
      </c>
      <c r="H1733" s="1">
        <f>F1733-G1733</f>
        <v>-14571</v>
      </c>
    </row>
    <row r="1734" spans="1:8" x14ac:dyDescent="0.3">
      <c r="A1734" s="1" t="s">
        <v>1</v>
      </c>
      <c r="B1734" s="1">
        <v>32</v>
      </c>
      <c r="C1734" s="1">
        <v>3.5487938821432801</v>
      </c>
      <c r="D1734" s="1">
        <v>263860</v>
      </c>
      <c r="E1734" s="1">
        <v>1545226800</v>
      </c>
      <c r="F1734" s="1">
        <v>63580</v>
      </c>
      <c r="G1734" s="1">
        <v>78159</v>
      </c>
      <c r="H1734" s="1">
        <f>F1734-G1734</f>
        <v>-14579</v>
      </c>
    </row>
    <row r="1735" spans="1:8" x14ac:dyDescent="0.3">
      <c r="A1735" s="1" t="s">
        <v>1</v>
      </c>
      <c r="B1735" s="1">
        <v>32</v>
      </c>
      <c r="C1735" s="1">
        <v>4.6601981821742404</v>
      </c>
      <c r="D1735" s="1">
        <v>215330</v>
      </c>
      <c r="E1735" s="1">
        <v>1545252862</v>
      </c>
      <c r="F1735" s="1">
        <v>38668</v>
      </c>
      <c r="G1735" s="1">
        <v>53261</v>
      </c>
      <c r="H1735" s="1">
        <f>F1735-G1735</f>
        <v>-14593</v>
      </c>
    </row>
    <row r="1736" spans="1:8" x14ac:dyDescent="0.3">
      <c r="A1736" s="1" t="s">
        <v>1</v>
      </c>
      <c r="B1736" s="1">
        <v>32</v>
      </c>
      <c r="C1736" s="1">
        <v>4.8661146859360196</v>
      </c>
      <c r="D1736" s="1">
        <v>216622</v>
      </c>
      <c r="E1736" s="1">
        <v>1545278907</v>
      </c>
      <c r="F1736" s="1">
        <v>32706</v>
      </c>
      <c r="G1736" s="1">
        <v>47307</v>
      </c>
      <c r="H1736" s="1">
        <f>F1736-G1736</f>
        <v>-14601</v>
      </c>
    </row>
    <row r="1737" spans="1:8" x14ac:dyDescent="0.3">
      <c r="A1737" s="1" t="s">
        <v>1</v>
      </c>
      <c r="B1737" s="1">
        <v>32</v>
      </c>
      <c r="C1737" s="1">
        <v>4.1236060191878297</v>
      </c>
      <c r="D1737" s="1">
        <v>214510</v>
      </c>
      <c r="E1737" s="1">
        <v>1545261133</v>
      </c>
      <c r="F1737" s="1">
        <v>61990</v>
      </c>
      <c r="G1737" s="1">
        <v>76626</v>
      </c>
      <c r="H1737" s="1">
        <f>F1737-G1737</f>
        <v>-14636</v>
      </c>
    </row>
    <row r="1738" spans="1:8" x14ac:dyDescent="0.3">
      <c r="A1738" s="1" t="s">
        <v>1</v>
      </c>
      <c r="B1738" s="1">
        <v>32</v>
      </c>
      <c r="C1738" s="1">
        <v>4.54416032196273</v>
      </c>
      <c r="D1738" s="1">
        <v>196766</v>
      </c>
      <c r="E1738" s="1">
        <v>1545197987</v>
      </c>
      <c r="F1738" s="1">
        <v>52546</v>
      </c>
      <c r="G1738" s="1">
        <v>67191</v>
      </c>
      <c r="H1738" s="1">
        <f>F1738-G1738</f>
        <v>-14645</v>
      </c>
    </row>
    <row r="1739" spans="1:8" x14ac:dyDescent="0.3">
      <c r="A1739" s="1" t="s">
        <v>1</v>
      </c>
      <c r="B1739" s="1">
        <v>32</v>
      </c>
      <c r="C1739" s="1">
        <v>1.29060254310735</v>
      </c>
      <c r="D1739" s="1">
        <v>151540</v>
      </c>
      <c r="E1739" s="1">
        <v>1545202047</v>
      </c>
      <c r="F1739" s="1">
        <v>18722</v>
      </c>
      <c r="G1739" s="1">
        <v>33416</v>
      </c>
      <c r="H1739" s="1">
        <f>F1739-G1739</f>
        <v>-14694</v>
      </c>
    </row>
    <row r="1740" spans="1:8" x14ac:dyDescent="0.3">
      <c r="A1740" s="1" t="s">
        <v>1</v>
      </c>
      <c r="B1740" s="1">
        <v>32</v>
      </c>
      <c r="C1740" s="1">
        <v>4.2612123334765801</v>
      </c>
      <c r="D1740" s="1">
        <v>237366</v>
      </c>
      <c r="E1740" s="1">
        <v>1545244139</v>
      </c>
      <c r="F1740" s="1">
        <v>43497</v>
      </c>
      <c r="G1740" s="1">
        <v>58207</v>
      </c>
      <c r="H1740" s="1">
        <f>F1740-G1740</f>
        <v>-14710</v>
      </c>
    </row>
    <row r="1741" spans="1:8" x14ac:dyDescent="0.3">
      <c r="A1741" s="1" t="s">
        <v>1</v>
      </c>
      <c r="B1741" s="1">
        <v>32</v>
      </c>
      <c r="C1741" s="1">
        <v>4.8049749407195899</v>
      </c>
      <c r="D1741" s="1">
        <v>193070</v>
      </c>
      <c r="E1741" s="1">
        <v>1545286213</v>
      </c>
      <c r="F1741" s="1">
        <v>32206</v>
      </c>
      <c r="G1741" s="1">
        <v>46929</v>
      </c>
      <c r="H1741" s="1">
        <f>F1741-G1741</f>
        <v>-14723</v>
      </c>
    </row>
    <row r="1742" spans="1:8" x14ac:dyDescent="0.3">
      <c r="A1742" s="1" t="s">
        <v>1</v>
      </c>
      <c r="B1742" s="1">
        <v>32</v>
      </c>
      <c r="C1742" s="1">
        <v>4.3064277185551596</v>
      </c>
      <c r="D1742" s="1">
        <v>236794</v>
      </c>
      <c r="E1742" s="1">
        <v>1545223675</v>
      </c>
      <c r="F1742" s="1">
        <v>41128</v>
      </c>
      <c r="G1742" s="1">
        <v>55862</v>
      </c>
      <c r="H1742" s="1">
        <f>F1742-G1742</f>
        <v>-14734</v>
      </c>
    </row>
    <row r="1743" spans="1:8" x14ac:dyDescent="0.3">
      <c r="A1743" s="1" t="s">
        <v>1</v>
      </c>
      <c r="B1743" s="1">
        <v>32</v>
      </c>
      <c r="C1743" s="1">
        <v>4.8351413486938597</v>
      </c>
      <c r="D1743" s="1">
        <v>187698</v>
      </c>
      <c r="E1743" s="1">
        <v>1545205843</v>
      </c>
      <c r="F1743" s="1">
        <v>43288</v>
      </c>
      <c r="G1743" s="1">
        <v>58071</v>
      </c>
      <c r="H1743" s="1">
        <f>F1743-G1743</f>
        <v>-14783</v>
      </c>
    </row>
    <row r="1744" spans="1:8" x14ac:dyDescent="0.3">
      <c r="A1744" s="1" t="s">
        <v>1</v>
      </c>
      <c r="B1744" s="1">
        <v>32</v>
      </c>
      <c r="C1744" s="1">
        <v>3.3002188130185002</v>
      </c>
      <c r="D1744" s="1">
        <v>206442</v>
      </c>
      <c r="E1744" s="1">
        <v>1545256060</v>
      </c>
      <c r="F1744" s="1">
        <v>23256</v>
      </c>
      <c r="G1744" s="1">
        <v>38046</v>
      </c>
      <c r="H1744" s="1">
        <f>F1744-G1744</f>
        <v>-14790</v>
      </c>
    </row>
    <row r="1745" spans="1:8" x14ac:dyDescent="0.3">
      <c r="A1745" s="1" t="s">
        <v>1</v>
      </c>
      <c r="B1745" s="1">
        <v>32</v>
      </c>
      <c r="C1745" s="1">
        <v>4.5218511902976797</v>
      </c>
      <c r="D1745" s="1">
        <v>220644</v>
      </c>
      <c r="E1745" s="1">
        <v>1545285085</v>
      </c>
      <c r="F1745" s="1">
        <v>44142</v>
      </c>
      <c r="G1745" s="1">
        <v>58946</v>
      </c>
      <c r="H1745" s="1">
        <f>F1745-G1745</f>
        <v>-14804</v>
      </c>
    </row>
    <row r="1746" spans="1:8" x14ac:dyDescent="0.3">
      <c r="A1746" s="1" t="s">
        <v>1</v>
      </c>
      <c r="B1746" s="1">
        <v>32</v>
      </c>
      <c r="C1746" s="1">
        <v>4.88594922080914</v>
      </c>
      <c r="D1746" s="1">
        <v>144710</v>
      </c>
      <c r="E1746" s="1">
        <v>1545234028</v>
      </c>
      <c r="F1746" s="1">
        <v>29564</v>
      </c>
      <c r="G1746" s="1">
        <v>44387</v>
      </c>
      <c r="H1746" s="1">
        <f>F1746-G1746</f>
        <v>-14823</v>
      </c>
    </row>
    <row r="1747" spans="1:8" x14ac:dyDescent="0.3">
      <c r="A1747" s="1" t="s">
        <v>1</v>
      </c>
      <c r="B1747" s="1">
        <v>32</v>
      </c>
      <c r="C1747" s="1">
        <v>4.8567671795319001</v>
      </c>
      <c r="D1747" s="1">
        <v>231928</v>
      </c>
      <c r="E1747" s="1">
        <v>1545267335</v>
      </c>
      <c r="F1747" s="1">
        <v>64223</v>
      </c>
      <c r="G1747" s="1">
        <v>79053</v>
      </c>
      <c r="H1747" s="1">
        <f>F1747-G1747</f>
        <v>-14830</v>
      </c>
    </row>
    <row r="1748" spans="1:8" x14ac:dyDescent="0.3">
      <c r="A1748" s="1" t="s">
        <v>1</v>
      </c>
      <c r="B1748" s="1">
        <v>32</v>
      </c>
      <c r="C1748" s="1">
        <v>4.6619898350535598</v>
      </c>
      <c r="D1748" s="1">
        <v>231202</v>
      </c>
      <c r="E1748" s="1">
        <v>1545227816</v>
      </c>
      <c r="F1748" s="1">
        <v>28059</v>
      </c>
      <c r="G1748" s="1">
        <v>42895</v>
      </c>
      <c r="H1748" s="1">
        <f>F1748-G1748</f>
        <v>-14836</v>
      </c>
    </row>
    <row r="1749" spans="1:8" x14ac:dyDescent="0.3">
      <c r="A1749" s="1" t="s">
        <v>1</v>
      </c>
      <c r="B1749" s="1">
        <v>32</v>
      </c>
      <c r="C1749" s="1">
        <v>1.2634199729267901</v>
      </c>
      <c r="D1749" s="1">
        <v>126732</v>
      </c>
      <c r="E1749" s="1">
        <v>1545233625</v>
      </c>
      <c r="F1749" s="1">
        <v>5015</v>
      </c>
      <c r="G1749" s="1">
        <v>19871</v>
      </c>
      <c r="H1749" s="1">
        <f>F1749-G1749</f>
        <v>-14856</v>
      </c>
    </row>
    <row r="1750" spans="1:8" x14ac:dyDescent="0.3">
      <c r="A1750" s="1" t="s">
        <v>1</v>
      </c>
      <c r="B1750" s="1">
        <v>32</v>
      </c>
      <c r="C1750" s="1">
        <v>4.7541617027152796</v>
      </c>
      <c r="D1750" s="1">
        <v>155666</v>
      </c>
      <c r="E1750" s="1">
        <v>1545269640</v>
      </c>
      <c r="F1750" s="1">
        <v>25252</v>
      </c>
      <c r="G1750" s="1">
        <v>40114</v>
      </c>
      <c r="H1750" s="1">
        <f>F1750-G1750</f>
        <v>-14862</v>
      </c>
    </row>
    <row r="1751" spans="1:8" x14ac:dyDescent="0.3">
      <c r="A1751" s="1" t="s">
        <v>1</v>
      </c>
      <c r="B1751" s="1">
        <v>32</v>
      </c>
      <c r="C1751" s="1">
        <v>4.4915802612546996</v>
      </c>
      <c r="D1751" s="1">
        <v>253248</v>
      </c>
      <c r="E1751" s="1">
        <v>1545252003</v>
      </c>
      <c r="F1751" s="1">
        <v>48311</v>
      </c>
      <c r="G1751" s="1">
        <v>63176</v>
      </c>
      <c r="H1751" s="1">
        <f>F1751-G1751</f>
        <v>-14865</v>
      </c>
    </row>
    <row r="1752" spans="1:8" x14ac:dyDescent="0.3">
      <c r="A1752" s="1" t="s">
        <v>1</v>
      </c>
      <c r="B1752" s="1">
        <v>32</v>
      </c>
      <c r="C1752" s="1">
        <v>4.4629582900387499</v>
      </c>
      <c r="D1752" s="1">
        <v>175788</v>
      </c>
      <c r="E1752" s="1">
        <v>1545265332</v>
      </c>
      <c r="F1752" s="1">
        <v>37391</v>
      </c>
      <c r="G1752" s="1">
        <v>52261</v>
      </c>
      <c r="H1752" s="1">
        <f>F1752-G1752</f>
        <v>-14870</v>
      </c>
    </row>
    <row r="1753" spans="1:8" x14ac:dyDescent="0.3">
      <c r="A1753" s="1" t="s">
        <v>1</v>
      </c>
      <c r="B1753" s="1">
        <v>32</v>
      </c>
      <c r="C1753" s="1">
        <v>4.3637122537840503</v>
      </c>
      <c r="D1753" s="1">
        <v>153246</v>
      </c>
      <c r="E1753" s="1">
        <v>1545202462</v>
      </c>
      <c r="F1753" s="1">
        <v>24534</v>
      </c>
      <c r="G1753" s="1">
        <v>39418</v>
      </c>
      <c r="H1753" s="1">
        <f>F1753-G1753</f>
        <v>-14884</v>
      </c>
    </row>
    <row r="1754" spans="1:8" x14ac:dyDescent="0.3">
      <c r="A1754" s="1" t="s">
        <v>1</v>
      </c>
      <c r="B1754" s="1">
        <v>32</v>
      </c>
      <c r="C1754" s="1">
        <v>4.4495666225824602</v>
      </c>
      <c r="D1754" s="1">
        <v>204828</v>
      </c>
      <c r="E1754" s="1">
        <v>1545286307</v>
      </c>
      <c r="F1754" s="1">
        <v>23719</v>
      </c>
      <c r="G1754" s="1">
        <v>38712</v>
      </c>
      <c r="H1754" s="1">
        <f>F1754-G1754</f>
        <v>-14993</v>
      </c>
    </row>
    <row r="1755" spans="1:8" x14ac:dyDescent="0.3">
      <c r="A1755" s="1" t="s">
        <v>1</v>
      </c>
      <c r="B1755" s="1">
        <v>32</v>
      </c>
      <c r="C1755" s="1">
        <v>1.45881493075034</v>
      </c>
      <c r="D1755" s="1">
        <v>184452</v>
      </c>
      <c r="E1755" s="1">
        <v>1545265849</v>
      </c>
      <c r="F1755" s="1">
        <v>22663</v>
      </c>
      <c r="G1755" s="1">
        <v>37680</v>
      </c>
      <c r="H1755" s="1">
        <f>F1755-G1755</f>
        <v>-15017</v>
      </c>
    </row>
    <row r="1756" spans="1:8" x14ac:dyDescent="0.3">
      <c r="A1756" s="1" t="s">
        <v>1</v>
      </c>
      <c r="B1756" s="1">
        <v>32</v>
      </c>
      <c r="C1756" s="1">
        <v>4.3461765378614601</v>
      </c>
      <c r="D1756" s="1">
        <v>163760</v>
      </c>
      <c r="E1756" s="1">
        <v>1545209923</v>
      </c>
      <c r="F1756" s="1">
        <v>25916</v>
      </c>
      <c r="G1756" s="1">
        <v>40949</v>
      </c>
      <c r="H1756" s="1">
        <f>F1756-G1756</f>
        <v>-15033</v>
      </c>
    </row>
    <row r="1757" spans="1:8" x14ac:dyDescent="0.3">
      <c r="A1757" s="1" t="s">
        <v>1</v>
      </c>
      <c r="B1757" s="1">
        <v>32</v>
      </c>
      <c r="C1757" s="1">
        <v>1.30877768016163</v>
      </c>
      <c r="D1757" s="1">
        <v>179830</v>
      </c>
      <c r="E1757" s="1">
        <v>1545218540</v>
      </c>
      <c r="F1757" s="1">
        <v>22636</v>
      </c>
      <c r="G1757" s="1">
        <v>37739</v>
      </c>
      <c r="H1757" s="1">
        <f>F1757-G1757</f>
        <v>-15103</v>
      </c>
    </row>
    <row r="1758" spans="1:8" x14ac:dyDescent="0.3">
      <c r="A1758" s="1" t="s">
        <v>1</v>
      </c>
      <c r="B1758" s="1">
        <v>32</v>
      </c>
      <c r="C1758" s="1">
        <v>4.3116977847540801</v>
      </c>
      <c r="D1758" s="1">
        <v>205152</v>
      </c>
      <c r="E1758" s="1">
        <v>1545231042</v>
      </c>
      <c r="F1758" s="1">
        <v>28824</v>
      </c>
      <c r="G1758" s="1">
        <v>44046</v>
      </c>
      <c r="H1758" s="1">
        <f>F1758-G1758</f>
        <v>-15222</v>
      </c>
    </row>
    <row r="1759" spans="1:8" x14ac:dyDescent="0.3">
      <c r="A1759" s="1" t="s">
        <v>1</v>
      </c>
      <c r="B1759" s="1">
        <v>32</v>
      </c>
      <c r="C1759" s="1">
        <v>4.9975381802341197</v>
      </c>
      <c r="D1759" s="1">
        <v>179760</v>
      </c>
      <c r="E1759" s="1">
        <v>1545257696</v>
      </c>
      <c r="F1759" s="1">
        <v>9440</v>
      </c>
      <c r="G1759" s="1">
        <v>24696</v>
      </c>
      <c r="H1759" s="1">
        <f>F1759-G1759</f>
        <v>-15256</v>
      </c>
    </row>
    <row r="1760" spans="1:8" x14ac:dyDescent="0.3">
      <c r="A1760" s="1" t="s">
        <v>1</v>
      </c>
      <c r="B1760" s="1">
        <v>32</v>
      </c>
      <c r="C1760" s="1">
        <v>4.1040692520003201</v>
      </c>
      <c r="D1760" s="1">
        <v>228464</v>
      </c>
      <c r="E1760" s="1">
        <v>1545206187</v>
      </c>
      <c r="F1760" s="1">
        <v>46752</v>
      </c>
      <c r="G1760" s="1">
        <v>62018</v>
      </c>
      <c r="H1760" s="1">
        <f>F1760-G1760</f>
        <v>-15266</v>
      </c>
    </row>
    <row r="1761" spans="1:8" x14ac:dyDescent="0.3">
      <c r="A1761" s="1" t="s">
        <v>1</v>
      </c>
      <c r="B1761" s="1">
        <v>32</v>
      </c>
      <c r="C1761" s="1">
        <v>4.8637702378129104</v>
      </c>
      <c r="D1761" s="1">
        <v>230930</v>
      </c>
      <c r="E1761" s="1">
        <v>1545243321</v>
      </c>
      <c r="F1761" s="1">
        <v>35959</v>
      </c>
      <c r="G1761" s="1">
        <v>51229</v>
      </c>
      <c r="H1761" s="1">
        <f>F1761-G1761</f>
        <v>-15270</v>
      </c>
    </row>
    <row r="1762" spans="1:8" x14ac:dyDescent="0.3">
      <c r="A1762" s="1" t="s">
        <v>1</v>
      </c>
      <c r="B1762" s="1">
        <v>32</v>
      </c>
      <c r="C1762" s="1">
        <v>4.2880975591839796</v>
      </c>
      <c r="D1762" s="1">
        <v>278948</v>
      </c>
      <c r="E1762" s="1">
        <v>1545228644</v>
      </c>
      <c r="F1762" s="1">
        <v>65851</v>
      </c>
      <c r="G1762" s="1">
        <v>81140</v>
      </c>
      <c r="H1762" s="1">
        <f>F1762-G1762</f>
        <v>-15289</v>
      </c>
    </row>
    <row r="1763" spans="1:8" x14ac:dyDescent="0.3">
      <c r="A1763" s="1" t="s">
        <v>1</v>
      </c>
      <c r="B1763" s="1">
        <v>32</v>
      </c>
      <c r="C1763" s="1">
        <v>1.44205463522432</v>
      </c>
      <c r="D1763" s="1">
        <v>159750</v>
      </c>
      <c r="E1763" s="1">
        <v>1545203142</v>
      </c>
      <c r="F1763" s="1">
        <v>25390</v>
      </c>
      <c r="G1763" s="1">
        <v>40829</v>
      </c>
      <c r="H1763" s="1">
        <f>F1763-G1763</f>
        <v>-15439</v>
      </c>
    </row>
    <row r="1764" spans="1:8" x14ac:dyDescent="0.3">
      <c r="A1764" s="1" t="s">
        <v>1</v>
      </c>
      <c r="B1764" s="1">
        <v>32</v>
      </c>
      <c r="C1764" s="1">
        <v>1.4562233142372101</v>
      </c>
      <c r="D1764" s="1">
        <v>203722</v>
      </c>
      <c r="E1764" s="1">
        <v>1545282407</v>
      </c>
      <c r="F1764" s="1">
        <v>32665</v>
      </c>
      <c r="G1764" s="1">
        <v>48127</v>
      </c>
      <c r="H1764" s="1">
        <f>F1764-G1764</f>
        <v>-15462</v>
      </c>
    </row>
    <row r="1765" spans="1:8" x14ac:dyDescent="0.3">
      <c r="A1765" s="1" t="s">
        <v>1</v>
      </c>
      <c r="B1765" s="1">
        <v>32</v>
      </c>
      <c r="C1765" s="1">
        <v>4.8469429812804901</v>
      </c>
      <c r="D1765" s="1">
        <v>199310</v>
      </c>
      <c r="E1765" s="1">
        <v>1545203215</v>
      </c>
      <c r="F1765" s="1">
        <v>45173</v>
      </c>
      <c r="G1765" s="1">
        <v>60763</v>
      </c>
      <c r="H1765" s="1">
        <f>F1765-G1765</f>
        <v>-15590</v>
      </c>
    </row>
    <row r="1766" spans="1:8" x14ac:dyDescent="0.3">
      <c r="A1766" s="1" t="s">
        <v>1</v>
      </c>
      <c r="B1766" s="1">
        <v>32</v>
      </c>
      <c r="C1766" s="1">
        <v>4.7693809184476503</v>
      </c>
      <c r="D1766" s="1">
        <v>231774</v>
      </c>
      <c r="E1766" s="1">
        <v>1545238201</v>
      </c>
      <c r="F1766" s="1">
        <v>45115</v>
      </c>
      <c r="G1766" s="1">
        <v>60772</v>
      </c>
      <c r="H1766" s="1">
        <f>F1766-G1766</f>
        <v>-15657</v>
      </c>
    </row>
    <row r="1767" spans="1:8" x14ac:dyDescent="0.3">
      <c r="A1767" s="1" t="s">
        <v>1</v>
      </c>
      <c r="B1767" s="1">
        <v>32</v>
      </c>
      <c r="C1767" s="1">
        <v>4.8042406121696599</v>
      </c>
      <c r="D1767" s="1">
        <v>187470</v>
      </c>
      <c r="E1767" s="1">
        <v>1545285284</v>
      </c>
      <c r="F1767" s="1">
        <v>28541</v>
      </c>
      <c r="G1767" s="1">
        <v>44257</v>
      </c>
      <c r="H1767" s="1">
        <f>F1767-G1767</f>
        <v>-15716</v>
      </c>
    </row>
    <row r="1768" spans="1:8" x14ac:dyDescent="0.3">
      <c r="A1768" s="1" t="s">
        <v>1</v>
      </c>
      <c r="B1768" s="1">
        <v>32</v>
      </c>
      <c r="C1768" s="1">
        <v>4.2563182379246598</v>
      </c>
      <c r="D1768" s="1">
        <v>141658</v>
      </c>
      <c r="E1768" s="1">
        <v>1545260049</v>
      </c>
      <c r="F1768" s="1">
        <v>21232</v>
      </c>
      <c r="G1768" s="1">
        <v>36967</v>
      </c>
      <c r="H1768" s="1">
        <f>F1768-G1768</f>
        <v>-15735</v>
      </c>
    </row>
    <row r="1769" spans="1:8" x14ac:dyDescent="0.3">
      <c r="A1769" s="1" t="s">
        <v>1</v>
      </c>
      <c r="B1769" s="1">
        <v>32</v>
      </c>
      <c r="C1769" s="1">
        <v>4.3542522337965899</v>
      </c>
      <c r="D1769" s="1">
        <v>165908</v>
      </c>
      <c r="E1769" s="1">
        <v>1545232707</v>
      </c>
      <c r="F1769" s="1">
        <v>23654</v>
      </c>
      <c r="G1769" s="1">
        <v>39402</v>
      </c>
      <c r="H1769" s="1">
        <f>F1769-G1769</f>
        <v>-15748</v>
      </c>
    </row>
    <row r="1770" spans="1:8" x14ac:dyDescent="0.3">
      <c r="A1770" s="1" t="s">
        <v>1</v>
      </c>
      <c r="B1770" s="1">
        <v>32</v>
      </c>
      <c r="C1770" s="1">
        <v>4.8233091475456202</v>
      </c>
      <c r="D1770" s="1">
        <v>206092</v>
      </c>
      <c r="E1770" s="1">
        <v>1545200889</v>
      </c>
      <c r="F1770" s="1">
        <v>38704</v>
      </c>
      <c r="G1770" s="1">
        <v>54597</v>
      </c>
      <c r="H1770" s="1">
        <f>F1770-G1770</f>
        <v>-15893</v>
      </c>
    </row>
    <row r="1771" spans="1:8" x14ac:dyDescent="0.3">
      <c r="A1771" s="1" t="s">
        <v>1</v>
      </c>
      <c r="B1771" s="1">
        <v>32</v>
      </c>
      <c r="C1771" s="1">
        <v>4.2708783634790004</v>
      </c>
      <c r="D1771" s="1">
        <v>153044</v>
      </c>
      <c r="E1771" s="1">
        <v>1545265103</v>
      </c>
      <c r="F1771" s="1">
        <v>33545</v>
      </c>
      <c r="G1771" s="1">
        <v>49456</v>
      </c>
      <c r="H1771" s="1">
        <f>F1771-G1771</f>
        <v>-15911</v>
      </c>
    </row>
    <row r="1772" spans="1:8" x14ac:dyDescent="0.3">
      <c r="A1772" s="1" t="s">
        <v>1</v>
      </c>
      <c r="B1772" s="1">
        <v>32</v>
      </c>
      <c r="C1772" s="1">
        <v>4.0440611296117401</v>
      </c>
      <c r="D1772" s="1">
        <v>239482</v>
      </c>
      <c r="E1772" s="1">
        <v>1545229537</v>
      </c>
      <c r="F1772" s="1">
        <v>49646</v>
      </c>
      <c r="G1772" s="1">
        <v>65660</v>
      </c>
      <c r="H1772" s="1">
        <f>F1772-G1772</f>
        <v>-16014</v>
      </c>
    </row>
    <row r="1773" spans="1:8" x14ac:dyDescent="0.3">
      <c r="A1773" s="1" t="s">
        <v>1</v>
      </c>
      <c r="B1773" s="1">
        <v>32</v>
      </c>
      <c r="C1773" s="1">
        <v>4.8762076429757997</v>
      </c>
      <c r="D1773" s="1">
        <v>130318</v>
      </c>
      <c r="E1773" s="1">
        <v>1545239140</v>
      </c>
      <c r="F1773" s="1">
        <v>21964</v>
      </c>
      <c r="G1773" s="1">
        <v>37984</v>
      </c>
      <c r="H1773" s="1">
        <f>F1773-G1773</f>
        <v>-16020</v>
      </c>
    </row>
    <row r="1774" spans="1:8" x14ac:dyDescent="0.3">
      <c r="A1774" s="1" t="s">
        <v>1</v>
      </c>
      <c r="B1774" s="1">
        <v>32</v>
      </c>
      <c r="C1774" s="1">
        <v>4.5561708097687497</v>
      </c>
      <c r="D1774" s="1">
        <v>186916</v>
      </c>
      <c r="E1774" s="1">
        <v>1545239686</v>
      </c>
      <c r="F1774" s="1">
        <v>23626</v>
      </c>
      <c r="G1774" s="1">
        <v>39697</v>
      </c>
      <c r="H1774" s="1">
        <f>F1774-G1774</f>
        <v>-16071</v>
      </c>
    </row>
    <row r="1775" spans="1:8" x14ac:dyDescent="0.3">
      <c r="A1775" s="1" t="s">
        <v>1</v>
      </c>
      <c r="B1775" s="1">
        <v>32</v>
      </c>
      <c r="C1775" s="1">
        <v>3.9621608497841598</v>
      </c>
      <c r="D1775" s="1">
        <v>223302</v>
      </c>
      <c r="E1775" s="1">
        <v>1545245025</v>
      </c>
      <c r="F1775" s="1">
        <v>38214</v>
      </c>
      <c r="G1775" s="1">
        <v>54320</v>
      </c>
      <c r="H1775" s="1">
        <f>F1775-G1775</f>
        <v>-16106</v>
      </c>
    </row>
    <row r="1776" spans="1:8" x14ac:dyDescent="0.3">
      <c r="A1776" s="1" t="s">
        <v>1</v>
      </c>
      <c r="B1776" s="1">
        <v>32</v>
      </c>
      <c r="C1776" s="1">
        <v>4.62521897134644</v>
      </c>
      <c r="D1776" s="1">
        <v>227922</v>
      </c>
      <c r="E1776" s="1">
        <v>1545263958</v>
      </c>
      <c r="F1776" s="1">
        <v>36713</v>
      </c>
      <c r="G1776" s="1">
        <v>52821</v>
      </c>
      <c r="H1776" s="1">
        <f>F1776-G1776</f>
        <v>-16108</v>
      </c>
    </row>
    <row r="1777" spans="1:8" x14ac:dyDescent="0.3">
      <c r="A1777" s="1" t="s">
        <v>1</v>
      </c>
      <c r="B1777" s="1">
        <v>32</v>
      </c>
      <c r="C1777" s="1">
        <v>4.9174154809966399</v>
      </c>
      <c r="D1777" s="1">
        <v>217812</v>
      </c>
      <c r="E1777" s="1">
        <v>1545291382</v>
      </c>
      <c r="F1777" s="1">
        <v>18573</v>
      </c>
      <c r="G1777" s="1">
        <v>34684</v>
      </c>
      <c r="H1777" s="1">
        <f>F1777-G1777</f>
        <v>-16111</v>
      </c>
    </row>
    <row r="1778" spans="1:8" x14ac:dyDescent="0.3">
      <c r="A1778" s="1" t="s">
        <v>1</v>
      </c>
      <c r="B1778" s="1">
        <v>32</v>
      </c>
      <c r="C1778" s="1">
        <v>4.5604182769335297</v>
      </c>
      <c r="D1778" s="1">
        <v>265270</v>
      </c>
      <c r="E1778" s="1">
        <v>1545233929</v>
      </c>
      <c r="F1778" s="1">
        <v>55267</v>
      </c>
      <c r="G1778" s="1">
        <v>71395</v>
      </c>
      <c r="H1778" s="1">
        <f>F1778-G1778</f>
        <v>-16128</v>
      </c>
    </row>
    <row r="1779" spans="1:8" x14ac:dyDescent="0.3">
      <c r="A1779" s="1" t="s">
        <v>1</v>
      </c>
      <c r="B1779" s="1">
        <v>32</v>
      </c>
      <c r="C1779" s="1">
        <v>1.6110233824546101</v>
      </c>
      <c r="D1779" s="1">
        <v>153964</v>
      </c>
      <c r="E1779" s="1">
        <v>1545246434</v>
      </c>
      <c r="F1779" s="1">
        <v>13683</v>
      </c>
      <c r="G1779" s="1">
        <v>29830</v>
      </c>
      <c r="H1779" s="1">
        <f>F1779-G1779</f>
        <v>-16147</v>
      </c>
    </row>
    <row r="1780" spans="1:8" x14ac:dyDescent="0.3">
      <c r="A1780" s="1" t="s">
        <v>1</v>
      </c>
      <c r="B1780" s="1">
        <v>32</v>
      </c>
      <c r="C1780" s="1">
        <v>4.0699146100834502</v>
      </c>
      <c r="D1780" s="1">
        <v>283722</v>
      </c>
      <c r="E1780" s="1">
        <v>1545201700</v>
      </c>
      <c r="F1780" s="1">
        <v>43174</v>
      </c>
      <c r="G1780" s="1">
        <v>59332</v>
      </c>
      <c r="H1780" s="1">
        <f>F1780-G1780</f>
        <v>-16158</v>
      </c>
    </row>
    <row r="1781" spans="1:8" x14ac:dyDescent="0.3">
      <c r="A1781" s="1" t="s">
        <v>1</v>
      </c>
      <c r="B1781" s="1">
        <v>32</v>
      </c>
      <c r="C1781" s="1">
        <v>4.4866096971754104</v>
      </c>
      <c r="D1781" s="1">
        <v>184556</v>
      </c>
      <c r="E1781" s="1">
        <v>1545242212</v>
      </c>
      <c r="F1781" s="1">
        <v>49944</v>
      </c>
      <c r="G1781" s="1">
        <v>66158</v>
      </c>
      <c r="H1781" s="1">
        <f>F1781-G1781</f>
        <v>-16214</v>
      </c>
    </row>
    <row r="1782" spans="1:8" x14ac:dyDescent="0.3">
      <c r="A1782" s="1" t="s">
        <v>1</v>
      </c>
      <c r="B1782" s="1">
        <v>32</v>
      </c>
      <c r="C1782" s="1">
        <v>4.6653335917147603</v>
      </c>
      <c r="D1782" s="1">
        <v>218904</v>
      </c>
      <c r="E1782" s="1">
        <v>1545287841</v>
      </c>
      <c r="F1782" s="1">
        <v>37647</v>
      </c>
      <c r="G1782" s="1">
        <v>53883</v>
      </c>
      <c r="H1782" s="1">
        <f>F1782-G1782</f>
        <v>-16236</v>
      </c>
    </row>
    <row r="1783" spans="1:8" x14ac:dyDescent="0.3">
      <c r="A1783" s="1" t="s">
        <v>1</v>
      </c>
      <c r="B1783" s="1">
        <v>32</v>
      </c>
      <c r="C1783" s="1">
        <v>4.7442779618848698</v>
      </c>
      <c r="D1783" s="1">
        <v>250232</v>
      </c>
      <c r="E1783" s="1">
        <v>1545240163</v>
      </c>
      <c r="F1783" s="1">
        <v>45411</v>
      </c>
      <c r="G1783" s="1">
        <v>61650</v>
      </c>
      <c r="H1783" s="1">
        <f>F1783-G1783</f>
        <v>-16239</v>
      </c>
    </row>
    <row r="1784" spans="1:8" x14ac:dyDescent="0.3">
      <c r="A1784" s="1" t="s">
        <v>1</v>
      </c>
      <c r="B1784" s="1">
        <v>32</v>
      </c>
      <c r="C1784" s="1">
        <v>4.7665018118492304</v>
      </c>
      <c r="D1784" s="1">
        <v>161428</v>
      </c>
      <c r="E1784" s="1">
        <v>1545258972</v>
      </c>
      <c r="F1784" s="1">
        <v>30610</v>
      </c>
      <c r="G1784" s="1">
        <v>46940</v>
      </c>
      <c r="H1784" s="1">
        <f>F1784-G1784</f>
        <v>-16330</v>
      </c>
    </row>
    <row r="1785" spans="1:8" x14ac:dyDescent="0.3">
      <c r="A1785" s="1" t="s">
        <v>1</v>
      </c>
      <c r="B1785" s="1">
        <v>32</v>
      </c>
      <c r="C1785" s="1">
        <v>4.9240576201784201</v>
      </c>
      <c r="D1785" s="1">
        <v>175726</v>
      </c>
      <c r="E1785" s="1">
        <v>1545210728</v>
      </c>
      <c r="F1785" s="1">
        <v>39019</v>
      </c>
      <c r="G1785" s="1">
        <v>55383</v>
      </c>
      <c r="H1785" s="1">
        <f>F1785-G1785</f>
        <v>-16364</v>
      </c>
    </row>
    <row r="1786" spans="1:8" x14ac:dyDescent="0.3">
      <c r="A1786" s="1" t="s">
        <v>1</v>
      </c>
      <c r="B1786" s="1">
        <v>32</v>
      </c>
      <c r="C1786" s="1">
        <v>4.7744533214989104</v>
      </c>
      <c r="D1786" s="1">
        <v>218996</v>
      </c>
      <c r="E1786" s="1">
        <v>1545197951</v>
      </c>
      <c r="F1786" s="1">
        <v>50420</v>
      </c>
      <c r="G1786" s="1">
        <v>66870</v>
      </c>
      <c r="H1786" s="1">
        <f>F1786-G1786</f>
        <v>-16450</v>
      </c>
    </row>
    <row r="1787" spans="1:8" x14ac:dyDescent="0.3">
      <c r="A1787" s="1" t="s">
        <v>1</v>
      </c>
      <c r="B1787" s="1">
        <v>32</v>
      </c>
      <c r="C1787" s="1">
        <v>1.18447483687442</v>
      </c>
      <c r="D1787" s="1">
        <v>198408</v>
      </c>
      <c r="E1787" s="1">
        <v>1545267401</v>
      </c>
      <c r="F1787" s="1">
        <v>20620</v>
      </c>
      <c r="G1787" s="1">
        <v>37079</v>
      </c>
      <c r="H1787" s="1">
        <f>F1787-G1787</f>
        <v>-16459</v>
      </c>
    </row>
    <row r="1788" spans="1:8" x14ac:dyDescent="0.3">
      <c r="A1788" s="1" t="s">
        <v>1</v>
      </c>
      <c r="B1788" s="1">
        <v>32</v>
      </c>
      <c r="C1788" s="1">
        <v>4.8588996310576604</v>
      </c>
      <c r="D1788" s="1">
        <v>201418</v>
      </c>
      <c r="E1788" s="1">
        <v>1545229135</v>
      </c>
      <c r="F1788" s="1">
        <v>39511</v>
      </c>
      <c r="G1788" s="1">
        <v>55973</v>
      </c>
      <c r="H1788" s="1">
        <f>F1788-G1788</f>
        <v>-16462</v>
      </c>
    </row>
    <row r="1789" spans="1:8" x14ac:dyDescent="0.3">
      <c r="A1789" s="1" t="s">
        <v>1</v>
      </c>
      <c r="B1789" s="1">
        <v>32</v>
      </c>
      <c r="C1789" s="1">
        <v>4.2504629863737904</v>
      </c>
      <c r="D1789" s="1">
        <v>261646</v>
      </c>
      <c r="E1789" s="1">
        <v>1545281886</v>
      </c>
      <c r="F1789" s="1">
        <v>55235</v>
      </c>
      <c r="G1789" s="1">
        <v>71713</v>
      </c>
      <c r="H1789" s="1">
        <f>F1789-G1789</f>
        <v>-16478</v>
      </c>
    </row>
    <row r="1790" spans="1:8" x14ac:dyDescent="0.3">
      <c r="A1790" s="1" t="s">
        <v>1</v>
      </c>
      <c r="B1790" s="1">
        <v>32</v>
      </c>
      <c r="C1790" s="1">
        <v>4.5460325494826401</v>
      </c>
      <c r="D1790" s="1">
        <v>261068</v>
      </c>
      <c r="E1790" s="1">
        <v>1545257339</v>
      </c>
      <c r="F1790" s="1">
        <v>41666</v>
      </c>
      <c r="G1790" s="1">
        <v>58160</v>
      </c>
      <c r="H1790" s="1">
        <f>F1790-G1790</f>
        <v>-16494</v>
      </c>
    </row>
    <row r="1791" spans="1:8" x14ac:dyDescent="0.3">
      <c r="A1791" s="1" t="s">
        <v>1</v>
      </c>
      <c r="B1791" s="1">
        <v>32</v>
      </c>
      <c r="C1791" s="1">
        <v>4.7416004104546303</v>
      </c>
      <c r="D1791" s="1">
        <v>236400</v>
      </c>
      <c r="E1791" s="1">
        <v>1545225247</v>
      </c>
      <c r="F1791" s="1">
        <v>47152</v>
      </c>
      <c r="G1791" s="1">
        <v>63685</v>
      </c>
      <c r="H1791" s="1">
        <f>F1791-G1791</f>
        <v>-16533</v>
      </c>
    </row>
    <row r="1792" spans="1:8" x14ac:dyDescent="0.3">
      <c r="A1792" s="1" t="s">
        <v>1</v>
      </c>
      <c r="B1792" s="1">
        <v>32</v>
      </c>
      <c r="C1792" s="1">
        <v>1.6635986179562301</v>
      </c>
      <c r="D1792" s="1">
        <v>173518</v>
      </c>
      <c r="E1792" s="1">
        <v>1545263284</v>
      </c>
      <c r="F1792" s="1">
        <v>21965</v>
      </c>
      <c r="G1792" s="1">
        <v>38587</v>
      </c>
      <c r="H1792" s="1">
        <f>F1792-G1792</f>
        <v>-16622</v>
      </c>
    </row>
    <row r="1793" spans="1:8" x14ac:dyDescent="0.3">
      <c r="A1793" s="1" t="s">
        <v>1</v>
      </c>
      <c r="B1793" s="1">
        <v>32</v>
      </c>
      <c r="C1793" s="1">
        <v>4.2633568111998903</v>
      </c>
      <c r="D1793" s="1">
        <v>207378</v>
      </c>
      <c r="E1793" s="1">
        <v>1545244115</v>
      </c>
      <c r="F1793" s="1">
        <v>49081</v>
      </c>
      <c r="G1793" s="1">
        <v>65785</v>
      </c>
      <c r="H1793" s="1">
        <f>F1793-G1793</f>
        <v>-16704</v>
      </c>
    </row>
    <row r="1794" spans="1:8" x14ac:dyDescent="0.3">
      <c r="A1794" s="1" t="s">
        <v>1</v>
      </c>
      <c r="B1794" s="1">
        <v>32</v>
      </c>
      <c r="C1794" s="1">
        <v>4.5050276535106502</v>
      </c>
      <c r="D1794" s="1">
        <v>189590</v>
      </c>
      <c r="E1794" s="1">
        <v>1545235082</v>
      </c>
      <c r="F1794" s="1">
        <v>49587</v>
      </c>
      <c r="G1794" s="1">
        <v>66342</v>
      </c>
      <c r="H1794" s="1">
        <f>F1794-G1794</f>
        <v>-16755</v>
      </c>
    </row>
    <row r="1795" spans="1:8" x14ac:dyDescent="0.3">
      <c r="A1795" s="1" t="s">
        <v>1</v>
      </c>
      <c r="B1795" s="1">
        <v>32</v>
      </c>
      <c r="C1795" s="1">
        <v>4.9395915193850497</v>
      </c>
      <c r="D1795" s="1">
        <v>217192</v>
      </c>
      <c r="E1795" s="1">
        <v>1545253006</v>
      </c>
      <c r="F1795" s="1">
        <v>38645</v>
      </c>
      <c r="G1795" s="1">
        <v>55409</v>
      </c>
      <c r="H1795" s="1">
        <f>F1795-G1795</f>
        <v>-16764</v>
      </c>
    </row>
    <row r="1796" spans="1:8" x14ac:dyDescent="0.3">
      <c r="A1796" s="1" t="s">
        <v>1</v>
      </c>
      <c r="B1796" s="1">
        <v>32</v>
      </c>
      <c r="C1796" s="1">
        <v>4.6648251444570903</v>
      </c>
      <c r="D1796" s="1">
        <v>183766</v>
      </c>
      <c r="E1796" s="1">
        <v>1545275267</v>
      </c>
      <c r="F1796" s="1">
        <v>34904</v>
      </c>
      <c r="G1796" s="1">
        <v>51679</v>
      </c>
      <c r="H1796" s="1">
        <f>F1796-G1796</f>
        <v>-16775</v>
      </c>
    </row>
    <row r="1797" spans="1:8" x14ac:dyDescent="0.3">
      <c r="A1797" s="1" t="s">
        <v>1</v>
      </c>
      <c r="B1797" s="1">
        <v>32</v>
      </c>
      <c r="C1797" s="1">
        <v>4.2924115053200396</v>
      </c>
      <c r="D1797" s="1">
        <v>183262</v>
      </c>
      <c r="E1797" s="1">
        <v>1545202658</v>
      </c>
      <c r="F1797" s="1">
        <v>32678</v>
      </c>
      <c r="G1797" s="1">
        <v>49461</v>
      </c>
      <c r="H1797" s="1">
        <f>F1797-G1797</f>
        <v>-16783</v>
      </c>
    </row>
    <row r="1798" spans="1:8" x14ac:dyDescent="0.3">
      <c r="A1798" s="1" t="s">
        <v>1</v>
      </c>
      <c r="B1798" s="1">
        <v>32</v>
      </c>
      <c r="C1798" s="1">
        <v>4.6484868891601101</v>
      </c>
      <c r="D1798" s="1">
        <v>200950</v>
      </c>
      <c r="E1798" s="1">
        <v>1545217916</v>
      </c>
      <c r="F1798" s="1">
        <v>36002</v>
      </c>
      <c r="G1798" s="1">
        <v>52833</v>
      </c>
      <c r="H1798" s="1">
        <f>F1798-G1798</f>
        <v>-16831</v>
      </c>
    </row>
    <row r="1799" spans="1:8" x14ac:dyDescent="0.3">
      <c r="A1799" s="1" t="s">
        <v>1</v>
      </c>
      <c r="B1799" s="1">
        <v>32</v>
      </c>
      <c r="C1799" s="1">
        <v>1.2336830444578399</v>
      </c>
      <c r="D1799" s="1">
        <v>131092</v>
      </c>
      <c r="E1799" s="1">
        <v>1545201646</v>
      </c>
      <c r="F1799" s="1">
        <v>11532</v>
      </c>
      <c r="G1799" s="1">
        <v>28418</v>
      </c>
      <c r="H1799" s="1">
        <f>F1799-G1799</f>
        <v>-16886</v>
      </c>
    </row>
    <row r="1800" spans="1:8" x14ac:dyDescent="0.3">
      <c r="A1800" s="1" t="s">
        <v>1</v>
      </c>
      <c r="B1800" s="1">
        <v>32</v>
      </c>
      <c r="C1800" s="1">
        <v>4.4677924090490997</v>
      </c>
      <c r="D1800" s="1">
        <v>232832</v>
      </c>
      <c r="E1800" s="1">
        <v>1545254000</v>
      </c>
      <c r="F1800" s="1">
        <v>47530</v>
      </c>
      <c r="G1800" s="1">
        <v>64526</v>
      </c>
      <c r="H1800" s="1">
        <f>F1800-G1800</f>
        <v>-16996</v>
      </c>
    </row>
    <row r="1801" spans="1:8" x14ac:dyDescent="0.3">
      <c r="A1801" s="1" t="s">
        <v>1</v>
      </c>
      <c r="B1801" s="1">
        <v>32</v>
      </c>
      <c r="C1801" s="1">
        <v>4.8153244790255103</v>
      </c>
      <c r="D1801" s="1">
        <v>168690</v>
      </c>
      <c r="E1801" s="1">
        <v>1545198947</v>
      </c>
      <c r="F1801" s="1">
        <v>29593</v>
      </c>
      <c r="G1801" s="1">
        <v>46769</v>
      </c>
      <c r="H1801" s="1">
        <f>F1801-G1801</f>
        <v>-17176</v>
      </c>
    </row>
    <row r="1802" spans="1:8" x14ac:dyDescent="0.3">
      <c r="A1802" s="1" t="s">
        <v>1</v>
      </c>
      <c r="B1802" s="1">
        <v>32</v>
      </c>
      <c r="C1802" s="1">
        <v>4.92095167570998</v>
      </c>
      <c r="D1802" s="1">
        <v>158456</v>
      </c>
      <c r="E1802" s="1">
        <v>1545223532</v>
      </c>
      <c r="F1802" s="1">
        <v>25166</v>
      </c>
      <c r="G1802" s="1">
        <v>42413</v>
      </c>
      <c r="H1802" s="1">
        <f>F1802-G1802</f>
        <v>-17247</v>
      </c>
    </row>
    <row r="1803" spans="1:8" x14ac:dyDescent="0.3">
      <c r="A1803" s="1" t="s">
        <v>1</v>
      </c>
      <c r="B1803" s="1">
        <v>32</v>
      </c>
      <c r="C1803" s="1">
        <v>4.9922700718267903</v>
      </c>
      <c r="D1803" s="1">
        <v>154316</v>
      </c>
      <c r="E1803" s="1">
        <v>1545214714</v>
      </c>
      <c r="F1803" s="1">
        <v>20348</v>
      </c>
      <c r="G1803" s="1">
        <v>37609</v>
      </c>
      <c r="H1803" s="1">
        <f>F1803-G1803</f>
        <v>-17261</v>
      </c>
    </row>
    <row r="1804" spans="1:8" x14ac:dyDescent="0.3">
      <c r="A1804" s="1" t="s">
        <v>1</v>
      </c>
      <c r="B1804" s="1">
        <v>32</v>
      </c>
      <c r="C1804" s="1">
        <v>1.5641193829536499</v>
      </c>
      <c r="D1804" s="1">
        <v>179038</v>
      </c>
      <c r="E1804" s="1">
        <v>1545230694</v>
      </c>
      <c r="F1804" s="1">
        <v>28580</v>
      </c>
      <c r="G1804" s="1">
        <v>45917</v>
      </c>
      <c r="H1804" s="1">
        <f>F1804-G1804</f>
        <v>-17337</v>
      </c>
    </row>
    <row r="1805" spans="1:8" x14ac:dyDescent="0.3">
      <c r="A1805" s="1" t="s">
        <v>1</v>
      </c>
      <c r="B1805" s="1">
        <v>32</v>
      </c>
      <c r="C1805" s="1">
        <v>4.4213154801468901</v>
      </c>
      <c r="D1805" s="1">
        <v>197252</v>
      </c>
      <c r="E1805" s="1">
        <v>1545203579</v>
      </c>
      <c r="F1805" s="1">
        <v>40098</v>
      </c>
      <c r="G1805" s="1">
        <v>57476</v>
      </c>
      <c r="H1805" s="1">
        <f>F1805-G1805</f>
        <v>-17378</v>
      </c>
    </row>
    <row r="1806" spans="1:8" x14ac:dyDescent="0.3">
      <c r="A1806" s="1" t="s">
        <v>1</v>
      </c>
      <c r="B1806" s="1">
        <v>32</v>
      </c>
      <c r="C1806" s="1">
        <v>4.5989367020211196</v>
      </c>
      <c r="D1806" s="1">
        <v>184272</v>
      </c>
      <c r="E1806" s="1">
        <v>1545254888</v>
      </c>
      <c r="F1806" s="1">
        <v>29564</v>
      </c>
      <c r="G1806" s="1">
        <v>47017</v>
      </c>
      <c r="H1806" s="1">
        <f>F1806-G1806</f>
        <v>-17453</v>
      </c>
    </row>
    <row r="1807" spans="1:8" x14ac:dyDescent="0.3">
      <c r="A1807" s="1" t="s">
        <v>1</v>
      </c>
      <c r="B1807" s="1">
        <v>32</v>
      </c>
      <c r="C1807" s="1">
        <v>4.2165077376966504</v>
      </c>
      <c r="D1807" s="1">
        <v>161068</v>
      </c>
      <c r="E1807" s="1">
        <v>1545221069</v>
      </c>
      <c r="F1807" s="1">
        <v>22312</v>
      </c>
      <c r="G1807" s="1">
        <v>39851</v>
      </c>
      <c r="H1807" s="1">
        <f>F1807-G1807</f>
        <v>-17539</v>
      </c>
    </row>
    <row r="1808" spans="1:8" x14ac:dyDescent="0.3">
      <c r="A1808" s="1" t="s">
        <v>1</v>
      </c>
      <c r="B1808" s="1">
        <v>32</v>
      </c>
      <c r="C1808" s="1">
        <v>4.7068630282210302</v>
      </c>
      <c r="D1808" s="1">
        <v>147506</v>
      </c>
      <c r="E1808" s="1">
        <v>1545210816</v>
      </c>
      <c r="F1808" s="1">
        <v>17194</v>
      </c>
      <c r="G1808" s="1">
        <v>34746</v>
      </c>
      <c r="H1808" s="1">
        <f>F1808-G1808</f>
        <v>-17552</v>
      </c>
    </row>
    <row r="1809" spans="1:8" x14ac:dyDescent="0.3">
      <c r="A1809" s="1" t="s">
        <v>1</v>
      </c>
      <c r="B1809" s="1">
        <v>32</v>
      </c>
      <c r="C1809" s="1">
        <v>1.1231500962412899</v>
      </c>
      <c r="D1809" s="1">
        <v>145486</v>
      </c>
      <c r="E1809" s="1">
        <v>1545199099</v>
      </c>
      <c r="F1809" s="1">
        <v>12292</v>
      </c>
      <c r="G1809" s="1">
        <v>29883</v>
      </c>
      <c r="H1809" s="1">
        <f>F1809-G1809</f>
        <v>-17591</v>
      </c>
    </row>
    <row r="1810" spans="1:8" x14ac:dyDescent="0.3">
      <c r="A1810" s="1" t="s">
        <v>1</v>
      </c>
      <c r="B1810" s="1">
        <v>32</v>
      </c>
      <c r="C1810" s="1">
        <v>3.8391268171989101</v>
      </c>
      <c r="D1810" s="1">
        <v>222526</v>
      </c>
      <c r="E1810" s="1">
        <v>1545275009</v>
      </c>
      <c r="F1810" s="1">
        <v>42171</v>
      </c>
      <c r="G1810" s="1">
        <v>59788</v>
      </c>
      <c r="H1810" s="1">
        <f>F1810-G1810</f>
        <v>-17617</v>
      </c>
    </row>
    <row r="1811" spans="1:8" x14ac:dyDescent="0.3">
      <c r="A1811" s="1" t="s">
        <v>1</v>
      </c>
      <c r="B1811" s="1">
        <v>32</v>
      </c>
      <c r="C1811" s="1">
        <v>4.7209212604487396</v>
      </c>
      <c r="D1811" s="1">
        <v>252874</v>
      </c>
      <c r="E1811" s="1">
        <v>1545288276</v>
      </c>
      <c r="F1811" s="1">
        <v>56051</v>
      </c>
      <c r="G1811" s="1">
        <v>73681</v>
      </c>
      <c r="H1811" s="1">
        <f>F1811-G1811</f>
        <v>-17630</v>
      </c>
    </row>
    <row r="1812" spans="1:8" x14ac:dyDescent="0.3">
      <c r="A1812" s="1" t="s">
        <v>1</v>
      </c>
      <c r="B1812" s="1">
        <v>32</v>
      </c>
      <c r="C1812" s="1">
        <v>1.17094739514508</v>
      </c>
      <c r="D1812" s="1">
        <v>208714</v>
      </c>
      <c r="E1812" s="1">
        <v>1545226963</v>
      </c>
      <c r="F1812" s="1">
        <v>25930</v>
      </c>
      <c r="G1812" s="1">
        <v>43622</v>
      </c>
      <c r="H1812" s="1">
        <f>F1812-G1812</f>
        <v>-17692</v>
      </c>
    </row>
    <row r="1813" spans="1:8" x14ac:dyDescent="0.3">
      <c r="A1813" s="1" t="s">
        <v>1</v>
      </c>
      <c r="B1813" s="1">
        <v>32</v>
      </c>
      <c r="C1813" s="1">
        <v>4.7832036010005297</v>
      </c>
      <c r="D1813" s="1">
        <v>221228</v>
      </c>
      <c r="E1813" s="1">
        <v>1545262749</v>
      </c>
      <c r="F1813" s="1">
        <v>57361</v>
      </c>
      <c r="G1813" s="1">
        <v>75156</v>
      </c>
      <c r="H1813" s="1">
        <f>F1813-G1813</f>
        <v>-17795</v>
      </c>
    </row>
    <row r="1814" spans="1:8" x14ac:dyDescent="0.3">
      <c r="A1814" s="1" t="s">
        <v>1</v>
      </c>
      <c r="B1814" s="1">
        <v>32</v>
      </c>
      <c r="C1814" s="1">
        <v>4.1235192363004201</v>
      </c>
      <c r="D1814" s="1">
        <v>240688</v>
      </c>
      <c r="E1814" s="1">
        <v>1545260329</v>
      </c>
      <c r="F1814" s="1">
        <v>51798</v>
      </c>
      <c r="G1814" s="1">
        <v>69682</v>
      </c>
      <c r="H1814" s="1">
        <f>F1814-G1814</f>
        <v>-17884</v>
      </c>
    </row>
    <row r="1815" spans="1:8" x14ac:dyDescent="0.3">
      <c r="A1815" s="1" t="s">
        <v>1</v>
      </c>
      <c r="B1815" s="1">
        <v>32</v>
      </c>
      <c r="C1815" s="1">
        <v>4.8271075180762804</v>
      </c>
      <c r="D1815" s="1">
        <v>236476</v>
      </c>
      <c r="E1815" s="1">
        <v>1545263065</v>
      </c>
      <c r="F1815" s="1">
        <v>59588</v>
      </c>
      <c r="G1815" s="1">
        <v>77666</v>
      </c>
      <c r="H1815" s="1">
        <f>F1815-G1815</f>
        <v>-18078</v>
      </c>
    </row>
    <row r="1816" spans="1:8" x14ac:dyDescent="0.3">
      <c r="A1816" s="1" t="s">
        <v>1</v>
      </c>
      <c r="B1816" s="1">
        <v>32</v>
      </c>
      <c r="C1816" s="1">
        <v>4.8422933045616796</v>
      </c>
      <c r="D1816" s="1">
        <v>200640</v>
      </c>
      <c r="E1816" s="1">
        <v>1545265726</v>
      </c>
      <c r="F1816" s="1">
        <v>35165</v>
      </c>
      <c r="G1816" s="1">
        <v>53258</v>
      </c>
      <c r="H1816" s="1">
        <f>F1816-G1816</f>
        <v>-18093</v>
      </c>
    </row>
    <row r="1817" spans="1:8" x14ac:dyDescent="0.3">
      <c r="A1817" s="1" t="s">
        <v>1</v>
      </c>
      <c r="B1817" s="1">
        <v>32</v>
      </c>
      <c r="C1817" s="1">
        <v>1.2729379762533199</v>
      </c>
      <c r="D1817" s="1">
        <v>216776</v>
      </c>
      <c r="E1817" s="1">
        <v>1545250186</v>
      </c>
      <c r="F1817" s="1">
        <v>34832</v>
      </c>
      <c r="G1817" s="1">
        <v>52997</v>
      </c>
      <c r="H1817" s="1">
        <f>F1817-G1817</f>
        <v>-18165</v>
      </c>
    </row>
    <row r="1818" spans="1:8" x14ac:dyDescent="0.3">
      <c r="A1818" s="1" t="s">
        <v>1</v>
      </c>
      <c r="B1818" s="1">
        <v>32</v>
      </c>
      <c r="C1818" s="1">
        <v>1.10419938846372</v>
      </c>
      <c r="D1818" s="1">
        <v>201640</v>
      </c>
      <c r="E1818" s="1">
        <v>1545270481</v>
      </c>
      <c r="F1818" s="1">
        <v>16776</v>
      </c>
      <c r="G1818" s="1">
        <v>35019</v>
      </c>
      <c r="H1818" s="1">
        <f>F1818-G1818</f>
        <v>-18243</v>
      </c>
    </row>
    <row r="1819" spans="1:8" x14ac:dyDescent="0.3">
      <c r="A1819" s="1" t="s">
        <v>1</v>
      </c>
      <c r="B1819" s="1">
        <v>32</v>
      </c>
      <c r="C1819" s="1">
        <v>4.7608177238801304</v>
      </c>
      <c r="D1819" s="1">
        <v>174802</v>
      </c>
      <c r="E1819" s="1">
        <v>1545235529</v>
      </c>
      <c r="F1819" s="1">
        <v>41117</v>
      </c>
      <c r="G1819" s="1">
        <v>59391</v>
      </c>
      <c r="H1819" s="1">
        <f>F1819-G1819</f>
        <v>-18274</v>
      </c>
    </row>
    <row r="1820" spans="1:8" x14ac:dyDescent="0.3">
      <c r="A1820" s="1" t="s">
        <v>1</v>
      </c>
      <c r="B1820" s="1">
        <v>32</v>
      </c>
      <c r="C1820" s="1">
        <v>1.3570478610660199</v>
      </c>
      <c r="D1820" s="1">
        <v>132274</v>
      </c>
      <c r="E1820" s="1">
        <v>1545257925</v>
      </c>
      <c r="F1820" s="1">
        <v>12469</v>
      </c>
      <c r="G1820" s="1">
        <v>30815</v>
      </c>
      <c r="H1820" s="1">
        <f>F1820-G1820</f>
        <v>-18346</v>
      </c>
    </row>
    <row r="1821" spans="1:8" x14ac:dyDescent="0.3">
      <c r="A1821" s="1" t="s">
        <v>1</v>
      </c>
      <c r="B1821" s="1">
        <v>32</v>
      </c>
      <c r="C1821" s="1">
        <v>4.5156439993793098</v>
      </c>
      <c r="D1821" s="1">
        <v>183190</v>
      </c>
      <c r="E1821" s="1">
        <v>1545278635</v>
      </c>
      <c r="F1821" s="1">
        <v>28044</v>
      </c>
      <c r="G1821" s="1">
        <v>46592</v>
      </c>
      <c r="H1821" s="1">
        <f>F1821-G1821</f>
        <v>-18548</v>
      </c>
    </row>
    <row r="1822" spans="1:8" x14ac:dyDescent="0.3">
      <c r="A1822" s="1" t="s">
        <v>1</v>
      </c>
      <c r="B1822" s="1">
        <v>32</v>
      </c>
      <c r="C1822" s="1">
        <v>4.5411703046849397</v>
      </c>
      <c r="D1822" s="1">
        <v>206084</v>
      </c>
      <c r="E1822" s="1">
        <v>1545258251</v>
      </c>
      <c r="F1822" s="1">
        <v>32677</v>
      </c>
      <c r="G1822" s="1">
        <v>51302</v>
      </c>
      <c r="H1822" s="1">
        <f>F1822-G1822</f>
        <v>-18625</v>
      </c>
    </row>
    <row r="1823" spans="1:8" x14ac:dyDescent="0.3">
      <c r="A1823" s="1" t="s">
        <v>1</v>
      </c>
      <c r="B1823" s="1">
        <v>32</v>
      </c>
      <c r="C1823" s="1">
        <v>4.6492229858323597</v>
      </c>
      <c r="D1823" s="1">
        <v>158744</v>
      </c>
      <c r="E1823" s="1">
        <v>1545199666</v>
      </c>
      <c r="F1823" s="1">
        <v>30302</v>
      </c>
      <c r="G1823" s="1">
        <v>48941</v>
      </c>
      <c r="H1823" s="1">
        <f>F1823-G1823</f>
        <v>-18639</v>
      </c>
    </row>
    <row r="1824" spans="1:8" x14ac:dyDescent="0.3">
      <c r="A1824" s="1" t="s">
        <v>1</v>
      </c>
      <c r="B1824" s="1">
        <v>32</v>
      </c>
      <c r="C1824" s="1">
        <v>4.6434442217222598</v>
      </c>
      <c r="D1824" s="1">
        <v>194026</v>
      </c>
      <c r="E1824" s="1">
        <v>1545217729</v>
      </c>
      <c r="F1824" s="1">
        <v>21471</v>
      </c>
      <c r="G1824" s="1">
        <v>40216</v>
      </c>
      <c r="H1824" s="1">
        <f>F1824-G1824</f>
        <v>-18745</v>
      </c>
    </row>
    <row r="1825" spans="1:8" x14ac:dyDescent="0.3">
      <c r="A1825" s="1" t="s">
        <v>1</v>
      </c>
      <c r="B1825" s="1">
        <v>32</v>
      </c>
      <c r="C1825" s="1">
        <v>4.9797295458531998</v>
      </c>
      <c r="D1825" s="1">
        <v>251602</v>
      </c>
      <c r="E1825" s="1">
        <v>1545223313</v>
      </c>
      <c r="F1825" s="1">
        <v>43370</v>
      </c>
      <c r="G1825" s="1">
        <v>62120</v>
      </c>
      <c r="H1825" s="1">
        <f>F1825-G1825</f>
        <v>-18750</v>
      </c>
    </row>
    <row r="1826" spans="1:8" x14ac:dyDescent="0.3">
      <c r="A1826" s="1" t="s">
        <v>1</v>
      </c>
      <c r="B1826" s="1">
        <v>32</v>
      </c>
      <c r="C1826" s="1">
        <v>1.4352341922077601</v>
      </c>
      <c r="D1826" s="1">
        <v>245404</v>
      </c>
      <c r="E1826" s="1">
        <v>1545221627</v>
      </c>
      <c r="F1826" s="1">
        <v>46442</v>
      </c>
      <c r="G1826" s="1">
        <v>65256</v>
      </c>
      <c r="H1826" s="1">
        <f>F1826-G1826</f>
        <v>-18814</v>
      </c>
    </row>
    <row r="1827" spans="1:8" x14ac:dyDescent="0.3">
      <c r="A1827" s="1" t="s">
        <v>1</v>
      </c>
      <c r="B1827" s="1">
        <v>32</v>
      </c>
      <c r="C1827" s="1">
        <v>4.7489945309700401</v>
      </c>
      <c r="D1827" s="1">
        <v>219440</v>
      </c>
      <c r="E1827" s="1">
        <v>1545275582</v>
      </c>
      <c r="F1827" s="1">
        <v>26414</v>
      </c>
      <c r="G1827" s="1">
        <v>45228</v>
      </c>
      <c r="H1827" s="1">
        <f>F1827-G1827</f>
        <v>-18814</v>
      </c>
    </row>
    <row r="1828" spans="1:8" x14ac:dyDescent="0.3">
      <c r="A1828" s="1" t="s">
        <v>1</v>
      </c>
      <c r="B1828" s="1">
        <v>32</v>
      </c>
      <c r="C1828" s="1">
        <v>4.2843952088732804</v>
      </c>
      <c r="D1828" s="1">
        <v>174082</v>
      </c>
      <c r="E1828" s="1">
        <v>1545202124</v>
      </c>
      <c r="F1828" s="1">
        <v>29382</v>
      </c>
      <c r="G1828" s="1">
        <v>48290</v>
      </c>
      <c r="H1828" s="1">
        <f>F1828-G1828</f>
        <v>-18908</v>
      </c>
    </row>
    <row r="1829" spans="1:8" x14ac:dyDescent="0.3">
      <c r="A1829" s="1" t="s">
        <v>1</v>
      </c>
      <c r="B1829" s="1">
        <v>32</v>
      </c>
      <c r="C1829" s="1">
        <v>1.3616089272858201</v>
      </c>
      <c r="D1829" s="1">
        <v>231506</v>
      </c>
      <c r="E1829" s="1">
        <v>1545246038</v>
      </c>
      <c r="F1829" s="1">
        <v>39022</v>
      </c>
      <c r="G1829" s="1">
        <v>58010</v>
      </c>
      <c r="H1829" s="1">
        <f>F1829-G1829</f>
        <v>-18988</v>
      </c>
    </row>
    <row r="1830" spans="1:8" x14ac:dyDescent="0.3">
      <c r="A1830" s="1" t="s">
        <v>1</v>
      </c>
      <c r="B1830" s="1">
        <v>32</v>
      </c>
      <c r="C1830" s="1">
        <v>1.41029891302044</v>
      </c>
      <c r="D1830" s="1">
        <v>170186</v>
      </c>
      <c r="E1830" s="1">
        <v>1545219656</v>
      </c>
      <c r="F1830" s="1">
        <v>22429</v>
      </c>
      <c r="G1830" s="1">
        <v>41417</v>
      </c>
      <c r="H1830" s="1">
        <f>F1830-G1830</f>
        <v>-18988</v>
      </c>
    </row>
    <row r="1831" spans="1:8" x14ac:dyDescent="0.3">
      <c r="A1831" s="1" t="s">
        <v>1</v>
      </c>
      <c r="B1831" s="1">
        <v>32</v>
      </c>
      <c r="C1831" s="1">
        <v>4.2313599925174996</v>
      </c>
      <c r="D1831" s="1">
        <v>230520</v>
      </c>
      <c r="E1831" s="1">
        <v>1545214442</v>
      </c>
      <c r="F1831" s="1">
        <v>35205</v>
      </c>
      <c r="G1831" s="1">
        <v>54224</v>
      </c>
      <c r="H1831" s="1">
        <f>F1831-G1831</f>
        <v>-19019</v>
      </c>
    </row>
    <row r="1832" spans="1:8" x14ac:dyDescent="0.3">
      <c r="A1832" s="1" t="s">
        <v>1</v>
      </c>
      <c r="B1832" s="1">
        <v>32</v>
      </c>
      <c r="C1832" s="1">
        <v>1.3761101801501801</v>
      </c>
      <c r="D1832" s="1">
        <v>180406</v>
      </c>
      <c r="E1832" s="1">
        <v>1545261209</v>
      </c>
      <c r="F1832" s="1">
        <v>19505</v>
      </c>
      <c r="G1832" s="1">
        <v>39054</v>
      </c>
      <c r="H1832" s="1">
        <f>F1832-G1832</f>
        <v>-19549</v>
      </c>
    </row>
    <row r="1833" spans="1:8" x14ac:dyDescent="0.3">
      <c r="A1833" s="1" t="s">
        <v>1</v>
      </c>
      <c r="B1833" s="1">
        <v>32</v>
      </c>
      <c r="C1833" s="1">
        <v>4.5266919325705404</v>
      </c>
      <c r="D1833" s="1">
        <v>241086</v>
      </c>
      <c r="E1833" s="1">
        <v>1545201897</v>
      </c>
      <c r="F1833" s="1">
        <v>49795</v>
      </c>
      <c r="G1833" s="1">
        <v>69636</v>
      </c>
      <c r="H1833" s="1">
        <f>F1833-G1833</f>
        <v>-19841</v>
      </c>
    </row>
    <row r="1834" spans="1:8" x14ac:dyDescent="0.3">
      <c r="A1834" s="1" t="s">
        <v>1</v>
      </c>
      <c r="B1834" s="1">
        <v>32</v>
      </c>
      <c r="C1834" s="1">
        <v>4.5537422327625903</v>
      </c>
      <c r="D1834" s="1">
        <v>191334</v>
      </c>
      <c r="E1834" s="1">
        <v>1545264546</v>
      </c>
      <c r="F1834" s="1">
        <v>33782</v>
      </c>
      <c r="G1834" s="1">
        <v>54045</v>
      </c>
      <c r="H1834" s="1">
        <f>F1834-G1834</f>
        <v>-20263</v>
      </c>
    </row>
    <row r="1835" spans="1:8" x14ac:dyDescent="0.3">
      <c r="A1835" s="1" t="s">
        <v>1</v>
      </c>
      <c r="B1835" s="1">
        <v>32</v>
      </c>
      <c r="C1835" s="1">
        <v>1.54095364954641</v>
      </c>
      <c r="D1835" s="1">
        <v>158412</v>
      </c>
      <c r="E1835" s="1">
        <v>1545208490</v>
      </c>
      <c r="F1835" s="1">
        <v>13238</v>
      </c>
      <c r="G1835" s="1">
        <v>33538</v>
      </c>
      <c r="H1835" s="1">
        <f>F1835-G1835</f>
        <v>-20300</v>
      </c>
    </row>
    <row r="1836" spans="1:8" x14ac:dyDescent="0.3">
      <c r="A1836" s="1" t="s">
        <v>1</v>
      </c>
      <c r="B1836" s="1">
        <v>32</v>
      </c>
      <c r="C1836" s="1">
        <v>1.22497321463451</v>
      </c>
      <c r="D1836" s="1">
        <v>136378</v>
      </c>
      <c r="E1836" s="1">
        <v>1545206934</v>
      </c>
      <c r="F1836" s="1">
        <v>8880</v>
      </c>
      <c r="G1836" s="1">
        <v>29528</v>
      </c>
      <c r="H1836" s="1">
        <f>F1836-G1836</f>
        <v>-20648</v>
      </c>
    </row>
    <row r="1837" spans="1:8" x14ac:dyDescent="0.3">
      <c r="A1837" s="1" t="s">
        <v>1</v>
      </c>
      <c r="B1837" s="1">
        <v>32</v>
      </c>
      <c r="C1837" s="1">
        <v>4.6905961949343702</v>
      </c>
      <c r="D1837" s="1">
        <v>120718</v>
      </c>
      <c r="E1837" s="1">
        <v>1545256659</v>
      </c>
      <c r="F1837" s="1">
        <v>19721</v>
      </c>
      <c r="G1837" s="1">
        <v>40375</v>
      </c>
      <c r="H1837" s="1">
        <f>F1837-G1837</f>
        <v>-20654</v>
      </c>
    </row>
    <row r="1838" spans="1:8" x14ac:dyDescent="0.3">
      <c r="A1838" s="1" t="s">
        <v>1</v>
      </c>
      <c r="B1838" s="1">
        <v>32</v>
      </c>
      <c r="C1838" s="1">
        <v>4.8243901843884904</v>
      </c>
      <c r="D1838" s="1">
        <v>184600</v>
      </c>
      <c r="E1838" s="1">
        <v>1545287398</v>
      </c>
      <c r="F1838" s="1">
        <v>29083</v>
      </c>
      <c r="G1838" s="1">
        <v>49824</v>
      </c>
      <c r="H1838" s="1">
        <f>F1838-G1838</f>
        <v>-20741</v>
      </c>
    </row>
    <row r="1839" spans="1:8" x14ac:dyDescent="0.3">
      <c r="A1839" s="1" t="s">
        <v>1</v>
      </c>
      <c r="B1839" s="1">
        <v>32</v>
      </c>
      <c r="C1839" s="1">
        <v>4.97747532851466</v>
      </c>
      <c r="D1839" s="1">
        <v>213922</v>
      </c>
      <c r="E1839" s="1">
        <v>1545251884</v>
      </c>
      <c r="F1839" s="1">
        <v>51583</v>
      </c>
      <c r="G1839" s="1">
        <v>72337</v>
      </c>
      <c r="H1839" s="1">
        <f>F1839-G1839</f>
        <v>-20754</v>
      </c>
    </row>
    <row r="1840" spans="1:8" x14ac:dyDescent="0.3">
      <c r="A1840" s="1" t="s">
        <v>1</v>
      </c>
      <c r="B1840" s="1">
        <v>32</v>
      </c>
      <c r="C1840" s="1">
        <v>1.2704971294871199</v>
      </c>
      <c r="D1840" s="1">
        <v>131544</v>
      </c>
      <c r="E1840" s="1">
        <v>1545255321</v>
      </c>
      <c r="F1840" s="1">
        <v>6723</v>
      </c>
      <c r="G1840" s="1">
        <v>27564</v>
      </c>
      <c r="H1840" s="1">
        <f>F1840-G1840</f>
        <v>-20841</v>
      </c>
    </row>
    <row r="1841" spans="1:8" x14ac:dyDescent="0.3">
      <c r="A1841" s="1" t="s">
        <v>1</v>
      </c>
      <c r="B1841" s="1">
        <v>32</v>
      </c>
      <c r="C1841" s="1">
        <v>1.15061288407976</v>
      </c>
      <c r="D1841" s="1">
        <v>295824</v>
      </c>
      <c r="E1841" s="1">
        <v>1545285293</v>
      </c>
      <c r="F1841" s="1">
        <v>56926</v>
      </c>
      <c r="G1841" s="1">
        <v>77807</v>
      </c>
      <c r="H1841" s="1">
        <f>F1841-G1841</f>
        <v>-20881</v>
      </c>
    </row>
    <row r="1842" spans="1:8" x14ac:dyDescent="0.3">
      <c r="A1842" s="1" t="s">
        <v>1</v>
      </c>
      <c r="B1842" s="1">
        <v>32</v>
      </c>
      <c r="C1842" s="1">
        <v>4.3121274048234</v>
      </c>
      <c r="D1842" s="1">
        <v>226054</v>
      </c>
      <c r="E1842" s="1">
        <v>1545203632</v>
      </c>
      <c r="F1842" s="1">
        <v>44643</v>
      </c>
      <c r="G1842" s="1">
        <v>65609</v>
      </c>
      <c r="H1842" s="1">
        <f>F1842-G1842</f>
        <v>-20966</v>
      </c>
    </row>
    <row r="1843" spans="1:8" x14ac:dyDescent="0.3">
      <c r="A1843" s="1" t="s">
        <v>1</v>
      </c>
      <c r="B1843" s="1">
        <v>32</v>
      </c>
      <c r="C1843" s="1">
        <v>4.7176095990541702</v>
      </c>
      <c r="D1843" s="1">
        <v>211232</v>
      </c>
      <c r="E1843" s="1">
        <v>1545272162</v>
      </c>
      <c r="F1843" s="1">
        <v>46819</v>
      </c>
      <c r="G1843" s="1">
        <v>68095</v>
      </c>
      <c r="H1843" s="1">
        <f>F1843-G1843</f>
        <v>-21276</v>
      </c>
    </row>
    <row r="1844" spans="1:8" x14ac:dyDescent="0.3">
      <c r="A1844" s="1" t="s">
        <v>1</v>
      </c>
      <c r="B1844" s="1">
        <v>32</v>
      </c>
      <c r="C1844" s="1">
        <v>4.6054971590653704</v>
      </c>
      <c r="D1844" s="1">
        <v>211818</v>
      </c>
      <c r="E1844" s="1">
        <v>1545287768</v>
      </c>
      <c r="F1844" s="1">
        <v>48388</v>
      </c>
      <c r="G1844" s="1">
        <v>69800</v>
      </c>
      <c r="H1844" s="1">
        <f>F1844-G1844</f>
        <v>-21412</v>
      </c>
    </row>
    <row r="1845" spans="1:8" x14ac:dyDescent="0.3">
      <c r="A1845" s="1" t="s">
        <v>1</v>
      </c>
      <c r="B1845" s="1">
        <v>32</v>
      </c>
      <c r="C1845" s="1">
        <v>4.7826391163176796</v>
      </c>
      <c r="D1845" s="1">
        <v>252304</v>
      </c>
      <c r="E1845" s="1">
        <v>1545273953</v>
      </c>
      <c r="F1845" s="1">
        <v>43805</v>
      </c>
      <c r="G1845" s="1">
        <v>65247</v>
      </c>
      <c r="H1845" s="1">
        <f>F1845-G1845</f>
        <v>-21442</v>
      </c>
    </row>
    <row r="1846" spans="1:8" x14ac:dyDescent="0.3">
      <c r="A1846" s="1" t="s">
        <v>1</v>
      </c>
      <c r="B1846" s="1">
        <v>32</v>
      </c>
      <c r="C1846" s="1">
        <v>4.9667709502448103</v>
      </c>
      <c r="D1846" s="1">
        <v>221444</v>
      </c>
      <c r="E1846" s="1">
        <v>1545230108</v>
      </c>
      <c r="F1846" s="1">
        <v>41655</v>
      </c>
      <c r="G1846" s="1">
        <v>63408</v>
      </c>
      <c r="H1846" s="1">
        <f>F1846-G1846</f>
        <v>-21753</v>
      </c>
    </row>
    <row r="1847" spans="1:8" x14ac:dyDescent="0.3">
      <c r="A1847" s="1" t="s">
        <v>1</v>
      </c>
      <c r="B1847" s="1">
        <v>32</v>
      </c>
      <c r="C1847" s="1">
        <v>1.1250810588281701</v>
      </c>
      <c r="D1847" s="1">
        <v>122710</v>
      </c>
      <c r="E1847" s="1">
        <v>1545259201</v>
      </c>
      <c r="F1847" s="1">
        <v>6236</v>
      </c>
      <c r="G1847" s="1">
        <v>28049</v>
      </c>
      <c r="H1847" s="1">
        <f>F1847-G1847</f>
        <v>-21813</v>
      </c>
    </row>
    <row r="1848" spans="1:8" x14ac:dyDescent="0.3">
      <c r="A1848" s="1" t="s">
        <v>1</v>
      </c>
      <c r="B1848" s="1">
        <v>32</v>
      </c>
      <c r="C1848" s="1">
        <v>4.9336050825548998</v>
      </c>
      <c r="D1848" s="1">
        <v>208970</v>
      </c>
      <c r="E1848" s="1">
        <v>1545226987</v>
      </c>
      <c r="F1848" s="1">
        <v>39304</v>
      </c>
      <c r="G1848" s="1">
        <v>61305</v>
      </c>
      <c r="H1848" s="1">
        <f>F1848-G1848</f>
        <v>-22001</v>
      </c>
    </row>
    <row r="1849" spans="1:8" x14ac:dyDescent="0.3">
      <c r="A1849" s="1" t="s">
        <v>1</v>
      </c>
      <c r="B1849" s="1">
        <v>32</v>
      </c>
      <c r="C1849" s="1">
        <v>4.1609996066426502</v>
      </c>
      <c r="D1849" s="1">
        <v>242878</v>
      </c>
      <c r="E1849" s="1">
        <v>1545206024</v>
      </c>
      <c r="F1849" s="1">
        <v>52973</v>
      </c>
      <c r="G1849" s="1">
        <v>75200</v>
      </c>
      <c r="H1849" s="1">
        <f>F1849-G1849</f>
        <v>-22227</v>
      </c>
    </row>
    <row r="1850" spans="1:8" x14ac:dyDescent="0.3">
      <c r="A1850" s="1" t="s">
        <v>1</v>
      </c>
      <c r="B1850" s="1">
        <v>32</v>
      </c>
      <c r="C1850" s="1">
        <v>1.1760010027077401</v>
      </c>
      <c r="D1850" s="1">
        <v>186468</v>
      </c>
      <c r="E1850" s="1">
        <v>1545222770</v>
      </c>
      <c r="F1850" s="1">
        <v>15928</v>
      </c>
      <c r="G1850" s="1">
        <v>38281</v>
      </c>
      <c r="H1850" s="1">
        <f>F1850-G1850</f>
        <v>-22353</v>
      </c>
    </row>
    <row r="1851" spans="1:8" x14ac:dyDescent="0.3">
      <c r="A1851" s="1" t="s">
        <v>1</v>
      </c>
      <c r="B1851" s="1">
        <v>32</v>
      </c>
      <c r="C1851" s="1">
        <v>1.2949268434383401</v>
      </c>
      <c r="D1851" s="1">
        <v>173546</v>
      </c>
      <c r="E1851" s="1">
        <v>1545221643</v>
      </c>
      <c r="F1851" s="1">
        <v>17705</v>
      </c>
      <c r="G1851" s="1">
        <v>40246</v>
      </c>
      <c r="H1851" s="1">
        <f>F1851-G1851</f>
        <v>-22541</v>
      </c>
    </row>
    <row r="1852" spans="1:8" x14ac:dyDescent="0.3">
      <c r="A1852" s="1" t="s">
        <v>1</v>
      </c>
      <c r="B1852" s="1">
        <v>32</v>
      </c>
      <c r="C1852" s="1">
        <v>4.7339271558697096</v>
      </c>
      <c r="D1852" s="1">
        <v>224182</v>
      </c>
      <c r="E1852" s="1">
        <v>1545228639</v>
      </c>
      <c r="F1852" s="1">
        <v>44909</v>
      </c>
      <c r="G1852" s="1">
        <v>67475</v>
      </c>
      <c r="H1852" s="1">
        <f>F1852-G1852</f>
        <v>-22566</v>
      </c>
    </row>
    <row r="1853" spans="1:8" x14ac:dyDescent="0.3">
      <c r="A1853" s="1" t="s">
        <v>1</v>
      </c>
      <c r="B1853" s="1">
        <v>32</v>
      </c>
      <c r="C1853" s="1">
        <v>1.46753504208855</v>
      </c>
      <c r="D1853" s="1">
        <v>224834</v>
      </c>
      <c r="E1853" s="1">
        <v>1545243671</v>
      </c>
      <c r="F1853" s="1">
        <v>28692</v>
      </c>
      <c r="G1853" s="1">
        <v>51780</v>
      </c>
      <c r="H1853" s="1">
        <f>F1853-G1853</f>
        <v>-23088</v>
      </c>
    </row>
    <row r="1854" spans="1:8" x14ac:dyDescent="0.3">
      <c r="A1854" s="1" t="s">
        <v>1</v>
      </c>
      <c r="B1854" s="1">
        <v>32</v>
      </c>
      <c r="C1854" s="1">
        <v>4.9181369446500396</v>
      </c>
      <c r="D1854" s="1">
        <v>322580</v>
      </c>
      <c r="E1854" s="1">
        <v>1545231310</v>
      </c>
      <c r="F1854" s="1">
        <v>54272</v>
      </c>
      <c r="G1854" s="1">
        <v>77537</v>
      </c>
      <c r="H1854" s="1">
        <f>F1854-G1854</f>
        <v>-23265</v>
      </c>
    </row>
    <row r="1855" spans="1:8" x14ac:dyDescent="0.3">
      <c r="A1855" s="1" t="s">
        <v>1</v>
      </c>
      <c r="B1855" s="1">
        <v>32</v>
      </c>
      <c r="C1855" s="1">
        <v>1.30182560194285</v>
      </c>
      <c r="D1855" s="1">
        <v>193566</v>
      </c>
      <c r="E1855" s="1">
        <v>1545207607</v>
      </c>
      <c r="F1855" s="1">
        <v>21040</v>
      </c>
      <c r="G1855" s="1">
        <v>44452</v>
      </c>
      <c r="H1855" s="1">
        <f>F1855-G1855</f>
        <v>-23412</v>
      </c>
    </row>
    <row r="1856" spans="1:8" x14ac:dyDescent="0.3">
      <c r="A1856" s="1" t="s">
        <v>1</v>
      </c>
      <c r="B1856" s="1">
        <v>32</v>
      </c>
      <c r="C1856" s="1">
        <v>1.20877390378336</v>
      </c>
      <c r="D1856" s="1">
        <v>198894</v>
      </c>
      <c r="E1856" s="1">
        <v>1545262629</v>
      </c>
      <c r="F1856" s="1">
        <v>20416</v>
      </c>
      <c r="G1856" s="1">
        <v>43910</v>
      </c>
      <c r="H1856" s="1">
        <f>F1856-G1856</f>
        <v>-23494</v>
      </c>
    </row>
    <row r="1857" spans="1:8" x14ac:dyDescent="0.3">
      <c r="A1857" s="1" t="s">
        <v>1</v>
      </c>
      <c r="B1857" s="1">
        <v>32</v>
      </c>
      <c r="C1857" s="1">
        <v>4.3445981540187697</v>
      </c>
      <c r="D1857" s="1">
        <v>240438</v>
      </c>
      <c r="E1857" s="1">
        <v>1545208192</v>
      </c>
      <c r="F1857" s="1">
        <v>32381</v>
      </c>
      <c r="G1857" s="1">
        <v>56023</v>
      </c>
      <c r="H1857" s="1">
        <f>F1857-G1857</f>
        <v>-23642</v>
      </c>
    </row>
    <row r="1858" spans="1:8" x14ac:dyDescent="0.3">
      <c r="A1858" s="1" t="s">
        <v>1</v>
      </c>
      <c r="B1858" s="1">
        <v>32</v>
      </c>
      <c r="C1858" s="1">
        <v>4.4276569058494299</v>
      </c>
      <c r="D1858" s="1">
        <v>176790</v>
      </c>
      <c r="E1858" s="1">
        <v>1545257825</v>
      </c>
      <c r="F1858" s="1">
        <v>24012</v>
      </c>
      <c r="G1858" s="1">
        <v>47671</v>
      </c>
      <c r="H1858" s="1">
        <f>F1858-G1858</f>
        <v>-23659</v>
      </c>
    </row>
    <row r="1859" spans="1:8" x14ac:dyDescent="0.3">
      <c r="A1859" s="1" t="s">
        <v>1</v>
      </c>
      <c r="B1859" s="1">
        <v>32</v>
      </c>
      <c r="C1859" s="1">
        <v>1.25453414994495</v>
      </c>
      <c r="D1859" s="1">
        <v>144516</v>
      </c>
      <c r="E1859" s="1">
        <v>1545257277</v>
      </c>
      <c r="F1859" s="1">
        <v>10267</v>
      </c>
      <c r="G1859" s="1">
        <v>33964</v>
      </c>
      <c r="H1859" s="1">
        <f>F1859-G1859</f>
        <v>-23697</v>
      </c>
    </row>
    <row r="1860" spans="1:8" x14ac:dyDescent="0.3">
      <c r="A1860" s="1" t="s">
        <v>1</v>
      </c>
      <c r="B1860" s="1">
        <v>32</v>
      </c>
      <c r="C1860" s="1">
        <v>4.7762638574748504</v>
      </c>
      <c r="D1860" s="1">
        <v>176742</v>
      </c>
      <c r="E1860" s="1">
        <v>1545208027</v>
      </c>
      <c r="F1860" s="1">
        <v>40980</v>
      </c>
      <c r="G1860" s="1">
        <v>65080</v>
      </c>
      <c r="H1860" s="1">
        <f>F1860-G1860</f>
        <v>-24100</v>
      </c>
    </row>
    <row r="1861" spans="1:8" x14ac:dyDescent="0.3">
      <c r="A1861" s="1" t="s">
        <v>1</v>
      </c>
      <c r="B1861" s="1">
        <v>32</v>
      </c>
      <c r="C1861" s="1">
        <v>1.3242666333397399</v>
      </c>
      <c r="D1861" s="1">
        <v>219858</v>
      </c>
      <c r="E1861" s="1">
        <v>1545235711</v>
      </c>
      <c r="F1861" s="1">
        <v>31013</v>
      </c>
      <c r="G1861" s="1">
        <v>55270</v>
      </c>
      <c r="H1861" s="1">
        <f>F1861-G1861</f>
        <v>-24257</v>
      </c>
    </row>
    <row r="1862" spans="1:8" x14ac:dyDescent="0.3">
      <c r="A1862" s="1" t="s">
        <v>1</v>
      </c>
      <c r="B1862" s="1">
        <v>32</v>
      </c>
      <c r="C1862" s="1">
        <v>4.70280243552192</v>
      </c>
      <c r="D1862" s="1">
        <v>216826</v>
      </c>
      <c r="E1862" s="1">
        <v>1545279508</v>
      </c>
      <c r="F1862" s="1">
        <v>33760</v>
      </c>
      <c r="G1862" s="1">
        <v>58206</v>
      </c>
      <c r="H1862" s="1">
        <f>F1862-G1862</f>
        <v>-24446</v>
      </c>
    </row>
    <row r="1863" spans="1:8" x14ac:dyDescent="0.3">
      <c r="A1863" s="1" t="s">
        <v>1</v>
      </c>
      <c r="B1863" s="1">
        <v>32</v>
      </c>
      <c r="C1863" s="1">
        <v>4.8780862440713904</v>
      </c>
      <c r="D1863" s="1">
        <v>202818</v>
      </c>
      <c r="E1863" s="1">
        <v>1545203519</v>
      </c>
      <c r="F1863" s="1">
        <v>20712</v>
      </c>
      <c r="G1863" s="1">
        <v>45275</v>
      </c>
      <c r="H1863" s="1">
        <f>F1863-G1863</f>
        <v>-24563</v>
      </c>
    </row>
    <row r="1864" spans="1:8" x14ac:dyDescent="0.3">
      <c r="A1864" s="1" t="s">
        <v>1</v>
      </c>
      <c r="B1864" s="1">
        <v>32</v>
      </c>
      <c r="C1864" s="1">
        <v>4.9990355575200596</v>
      </c>
      <c r="D1864" s="1">
        <v>227440</v>
      </c>
      <c r="E1864" s="1">
        <v>1545234970</v>
      </c>
      <c r="F1864" s="1">
        <v>52146</v>
      </c>
      <c r="G1864" s="1">
        <v>76879</v>
      </c>
      <c r="H1864" s="1">
        <f>F1864-G1864</f>
        <v>-24733</v>
      </c>
    </row>
    <row r="1865" spans="1:8" x14ac:dyDescent="0.3">
      <c r="A1865" s="1" t="s">
        <v>1</v>
      </c>
      <c r="B1865" s="1">
        <v>32</v>
      </c>
      <c r="C1865" s="1">
        <v>1.20533088630088</v>
      </c>
      <c r="D1865" s="1">
        <v>189020</v>
      </c>
      <c r="E1865" s="1">
        <v>1545235655</v>
      </c>
      <c r="F1865" s="1">
        <v>19221</v>
      </c>
      <c r="G1865" s="1">
        <v>44154</v>
      </c>
      <c r="H1865" s="1">
        <f>F1865-G1865</f>
        <v>-24933</v>
      </c>
    </row>
    <row r="1866" spans="1:8" x14ac:dyDescent="0.3">
      <c r="A1866" s="1" t="s">
        <v>1</v>
      </c>
      <c r="B1866" s="1">
        <v>32</v>
      </c>
      <c r="C1866" s="1">
        <v>4.93389532060867</v>
      </c>
      <c r="D1866" s="1">
        <v>217738</v>
      </c>
      <c r="E1866" s="1">
        <v>1545207196</v>
      </c>
      <c r="F1866" s="1">
        <v>44159</v>
      </c>
      <c r="G1866" s="1">
        <v>69289</v>
      </c>
      <c r="H1866" s="1">
        <f>F1866-G1866</f>
        <v>-25130</v>
      </c>
    </row>
    <row r="1867" spans="1:8" x14ac:dyDescent="0.3">
      <c r="A1867" s="1" t="s">
        <v>1</v>
      </c>
      <c r="B1867" s="1">
        <v>32</v>
      </c>
      <c r="C1867" s="1">
        <v>1.1296531410533099</v>
      </c>
      <c r="D1867" s="1">
        <v>183072</v>
      </c>
      <c r="E1867" s="1">
        <v>1545248311</v>
      </c>
      <c r="F1867" s="1">
        <v>6944</v>
      </c>
      <c r="G1867" s="1">
        <v>32260</v>
      </c>
      <c r="H1867" s="1">
        <f>F1867-G1867</f>
        <v>-25316</v>
      </c>
    </row>
    <row r="1868" spans="1:8" x14ac:dyDescent="0.3">
      <c r="A1868" s="1" t="s">
        <v>1</v>
      </c>
      <c r="B1868" s="1">
        <v>32</v>
      </c>
      <c r="C1868" s="1">
        <v>1.1544261407422201</v>
      </c>
      <c r="D1868" s="1">
        <v>171334</v>
      </c>
      <c r="E1868" s="1">
        <v>1545258660</v>
      </c>
      <c r="F1868" s="1">
        <v>9242</v>
      </c>
      <c r="G1868" s="1">
        <v>34607</v>
      </c>
      <c r="H1868" s="1">
        <f>F1868-G1868</f>
        <v>-25365</v>
      </c>
    </row>
    <row r="1869" spans="1:8" x14ac:dyDescent="0.3">
      <c r="A1869" s="1" t="s">
        <v>1</v>
      </c>
      <c r="B1869" s="1">
        <v>32</v>
      </c>
      <c r="C1869" s="1">
        <v>4.6441017039161903</v>
      </c>
      <c r="D1869" s="1">
        <v>230720</v>
      </c>
      <c r="E1869" s="1">
        <v>1545244719</v>
      </c>
      <c r="F1869" s="1">
        <v>34612</v>
      </c>
      <c r="G1869" s="1">
        <v>60847</v>
      </c>
      <c r="H1869" s="1">
        <f>F1869-G1869</f>
        <v>-26235</v>
      </c>
    </row>
    <row r="1870" spans="1:8" x14ac:dyDescent="0.3">
      <c r="A1870" s="1" t="s">
        <v>1</v>
      </c>
      <c r="B1870" s="1">
        <v>32</v>
      </c>
      <c r="C1870" s="1">
        <v>4.9474155104740003</v>
      </c>
      <c r="D1870" s="1">
        <v>202078</v>
      </c>
      <c r="E1870" s="1">
        <v>1545253575</v>
      </c>
      <c r="F1870" s="1">
        <v>30578</v>
      </c>
      <c r="G1870" s="1">
        <v>56865</v>
      </c>
      <c r="H1870" s="1">
        <f>F1870-G1870</f>
        <v>-26287</v>
      </c>
    </row>
    <row r="1871" spans="1:8" x14ac:dyDescent="0.3">
      <c r="A1871" s="1" t="s">
        <v>1</v>
      </c>
      <c r="B1871" s="1">
        <v>32</v>
      </c>
      <c r="C1871" s="1">
        <v>1.25517252655615</v>
      </c>
      <c r="D1871" s="1">
        <v>212146</v>
      </c>
      <c r="E1871" s="1">
        <v>1545290061</v>
      </c>
      <c r="F1871" s="1">
        <v>23083</v>
      </c>
      <c r="G1871" s="1">
        <v>49811</v>
      </c>
      <c r="H1871" s="1">
        <f>F1871-G1871</f>
        <v>-26728</v>
      </c>
    </row>
    <row r="1872" spans="1:8" x14ac:dyDescent="0.3">
      <c r="A1872" s="1" t="s">
        <v>1</v>
      </c>
      <c r="B1872" s="1">
        <v>32</v>
      </c>
      <c r="C1872" s="1">
        <v>1.4255621190252601</v>
      </c>
      <c r="D1872" s="1">
        <v>165970</v>
      </c>
      <c r="E1872" s="1">
        <v>1545286983</v>
      </c>
      <c r="F1872" s="1">
        <v>19422</v>
      </c>
      <c r="G1872" s="1">
        <v>46162</v>
      </c>
      <c r="H1872" s="1">
        <f>F1872-G1872</f>
        <v>-26740</v>
      </c>
    </row>
    <row r="1873" spans="1:8" x14ac:dyDescent="0.3">
      <c r="A1873" s="1" t="s">
        <v>1</v>
      </c>
      <c r="B1873" s="1">
        <v>32</v>
      </c>
      <c r="C1873" s="1">
        <v>1.17828658118569</v>
      </c>
      <c r="D1873" s="1">
        <v>186618</v>
      </c>
      <c r="E1873" s="1">
        <v>1545213756</v>
      </c>
      <c r="F1873" s="1">
        <v>17780</v>
      </c>
      <c r="G1873" s="1">
        <v>44628</v>
      </c>
      <c r="H1873" s="1">
        <f>F1873-G1873</f>
        <v>-26848</v>
      </c>
    </row>
    <row r="1874" spans="1:8" x14ac:dyDescent="0.3">
      <c r="A1874" s="1" t="s">
        <v>1</v>
      </c>
      <c r="B1874" s="1">
        <v>32</v>
      </c>
      <c r="C1874" s="1">
        <v>4.8694307575547304</v>
      </c>
      <c r="D1874" s="1">
        <v>202808</v>
      </c>
      <c r="E1874" s="1">
        <v>1545263868</v>
      </c>
      <c r="F1874" s="1">
        <v>47114</v>
      </c>
      <c r="G1874" s="1">
        <v>75507</v>
      </c>
      <c r="H1874" s="1">
        <f>F1874-G1874</f>
        <v>-28393</v>
      </c>
    </row>
    <row r="1875" spans="1:8" x14ac:dyDescent="0.3">
      <c r="A1875" s="1" t="s">
        <v>1</v>
      </c>
      <c r="B1875" s="1">
        <v>32</v>
      </c>
      <c r="C1875" s="1">
        <v>4.86577169635766</v>
      </c>
      <c r="D1875" s="1">
        <v>166986</v>
      </c>
      <c r="E1875" s="1">
        <v>1545275702</v>
      </c>
      <c r="F1875" s="1">
        <v>32286</v>
      </c>
      <c r="G1875" s="1">
        <v>60765</v>
      </c>
      <c r="H1875" s="1">
        <f>F1875-G1875</f>
        <v>-28479</v>
      </c>
    </row>
    <row r="1876" spans="1:8" x14ac:dyDescent="0.3">
      <c r="A1876" s="1" t="s">
        <v>1</v>
      </c>
      <c r="B1876" s="1">
        <v>32</v>
      </c>
      <c r="C1876" s="1">
        <v>1.11932248081716</v>
      </c>
      <c r="D1876" s="1">
        <v>141728</v>
      </c>
      <c r="E1876" s="1">
        <v>1545200205</v>
      </c>
      <c r="F1876" s="1">
        <v>4583</v>
      </c>
      <c r="G1876" s="1">
        <v>33342</v>
      </c>
      <c r="H1876" s="1">
        <f>F1876-G1876</f>
        <v>-28759</v>
      </c>
    </row>
    <row r="1877" spans="1:8" x14ac:dyDescent="0.3">
      <c r="A1877" s="1" t="s">
        <v>1</v>
      </c>
      <c r="B1877" s="1">
        <v>32</v>
      </c>
      <c r="C1877" s="1">
        <v>1.3078295236997299</v>
      </c>
      <c r="D1877" s="1">
        <v>197428</v>
      </c>
      <c r="E1877" s="1">
        <v>1545284682</v>
      </c>
      <c r="F1877" s="1">
        <v>14270</v>
      </c>
      <c r="G1877" s="1">
        <v>43122</v>
      </c>
      <c r="H1877" s="1">
        <f>F1877-G1877</f>
        <v>-28852</v>
      </c>
    </row>
    <row r="1878" spans="1:8" x14ac:dyDescent="0.3">
      <c r="A1878" s="1" t="s">
        <v>1</v>
      </c>
      <c r="B1878" s="1">
        <v>32</v>
      </c>
      <c r="C1878" s="1">
        <v>1.1063483046125899</v>
      </c>
      <c r="D1878" s="1">
        <v>176256</v>
      </c>
      <c r="E1878" s="1">
        <v>1545252866</v>
      </c>
      <c r="F1878" s="1">
        <v>5118</v>
      </c>
      <c r="G1878" s="1">
        <v>34678</v>
      </c>
      <c r="H1878" s="1">
        <f>F1878-G1878</f>
        <v>-29560</v>
      </c>
    </row>
    <row r="1879" spans="1:8" x14ac:dyDescent="0.3">
      <c r="A1879" s="1" t="s">
        <v>1</v>
      </c>
      <c r="B1879" s="1">
        <v>32</v>
      </c>
      <c r="C1879" s="1">
        <v>1.11966473847971</v>
      </c>
      <c r="D1879" s="1">
        <v>175052</v>
      </c>
      <c r="E1879" s="1">
        <v>1545225180</v>
      </c>
      <c r="F1879" s="1">
        <v>11472</v>
      </c>
      <c r="G1879" s="1">
        <v>41482</v>
      </c>
      <c r="H1879" s="1">
        <f>F1879-G1879</f>
        <v>-30010</v>
      </c>
    </row>
    <row r="1880" spans="1:8" x14ac:dyDescent="0.3">
      <c r="A1880" s="1" t="s">
        <v>1</v>
      </c>
      <c r="B1880" s="1">
        <v>32</v>
      </c>
      <c r="C1880" s="1">
        <v>1.20383053535954</v>
      </c>
      <c r="D1880" s="1">
        <v>178434</v>
      </c>
      <c r="E1880" s="1">
        <v>1545236987</v>
      </c>
      <c r="F1880" s="1">
        <v>6962</v>
      </c>
      <c r="G1880" s="1">
        <v>37286</v>
      </c>
      <c r="H1880" s="1">
        <f>F1880-G1880</f>
        <v>-30324</v>
      </c>
    </row>
    <row r="1881" spans="1:8" x14ac:dyDescent="0.3">
      <c r="A1881" s="1" t="s">
        <v>1</v>
      </c>
      <c r="B1881" s="1">
        <v>32</v>
      </c>
      <c r="C1881" s="1">
        <v>1.2248754839934799</v>
      </c>
      <c r="D1881" s="1">
        <v>193258</v>
      </c>
      <c r="E1881" s="1">
        <v>1545270158</v>
      </c>
      <c r="F1881" s="1">
        <v>13942</v>
      </c>
      <c r="G1881" s="1">
        <v>44907</v>
      </c>
      <c r="H1881" s="1">
        <f>F1881-G1881</f>
        <v>-30965</v>
      </c>
    </row>
    <row r="1882" spans="1:8" x14ac:dyDescent="0.3">
      <c r="A1882" s="1" t="s">
        <v>1</v>
      </c>
      <c r="B1882" s="1">
        <v>32</v>
      </c>
      <c r="C1882" s="1">
        <v>1.1434818218371601</v>
      </c>
      <c r="D1882" s="1">
        <v>200880</v>
      </c>
      <c r="E1882" s="1">
        <v>1545278084</v>
      </c>
      <c r="F1882" s="1">
        <v>13408</v>
      </c>
      <c r="G1882" s="1">
        <v>44917</v>
      </c>
      <c r="H1882" s="1">
        <f>F1882-G1882</f>
        <v>-31509</v>
      </c>
    </row>
    <row r="1883" spans="1:8" x14ac:dyDescent="0.3">
      <c r="A1883" s="1" t="s">
        <v>1</v>
      </c>
      <c r="B1883" s="1">
        <v>32</v>
      </c>
      <c r="C1883" s="1">
        <v>4.9567317893293801</v>
      </c>
      <c r="D1883" s="1">
        <v>216828</v>
      </c>
      <c r="E1883" s="1">
        <v>1545266236</v>
      </c>
      <c r="F1883" s="1">
        <v>33051</v>
      </c>
      <c r="G1883" s="1">
        <v>64761</v>
      </c>
      <c r="H1883" s="1">
        <f>F1883-G1883</f>
        <v>-31710</v>
      </c>
    </row>
    <row r="1884" spans="1:8" x14ac:dyDescent="0.3">
      <c r="A1884" s="1" t="s">
        <v>1</v>
      </c>
      <c r="B1884" s="1">
        <v>32</v>
      </c>
      <c r="C1884" s="1">
        <v>1.25591019044812</v>
      </c>
      <c r="D1884" s="1">
        <v>195810</v>
      </c>
      <c r="E1884" s="1">
        <v>1545211984</v>
      </c>
      <c r="F1884" s="1">
        <v>14863</v>
      </c>
      <c r="G1884" s="1">
        <v>46696</v>
      </c>
      <c r="H1884" s="1">
        <f>F1884-G1884</f>
        <v>-31833</v>
      </c>
    </row>
    <row r="1885" spans="1:8" x14ac:dyDescent="0.3">
      <c r="A1885" s="1" t="s">
        <v>1</v>
      </c>
      <c r="B1885" s="1">
        <v>32</v>
      </c>
      <c r="C1885" s="1">
        <v>1.11286306954016</v>
      </c>
      <c r="D1885" s="1">
        <v>176792</v>
      </c>
      <c r="E1885" s="1">
        <v>1545210956</v>
      </c>
      <c r="F1885" s="1">
        <v>6094</v>
      </c>
      <c r="G1885" s="1">
        <v>39892</v>
      </c>
      <c r="H1885" s="1">
        <f>F1885-G1885</f>
        <v>-33798</v>
      </c>
    </row>
    <row r="1886" spans="1:8" x14ac:dyDescent="0.3">
      <c r="A1886" s="1" t="s">
        <v>1</v>
      </c>
      <c r="B1886" s="1">
        <v>32</v>
      </c>
      <c r="C1886" s="1">
        <v>1.10518927492951</v>
      </c>
      <c r="D1886" s="1">
        <v>177250</v>
      </c>
      <c r="E1886" s="1">
        <v>1545248896</v>
      </c>
      <c r="F1886" s="1">
        <v>4341</v>
      </c>
      <c r="G1886" s="1">
        <v>38341</v>
      </c>
      <c r="H1886" s="1">
        <f>F1886-G1886</f>
        <v>-34000</v>
      </c>
    </row>
    <row r="1887" spans="1:8" x14ac:dyDescent="0.3">
      <c r="A1887" s="1" t="s">
        <v>1</v>
      </c>
      <c r="B1887" s="1">
        <v>32</v>
      </c>
      <c r="C1887" s="1">
        <v>1.24816062814767</v>
      </c>
      <c r="D1887" s="1">
        <v>168402</v>
      </c>
      <c r="E1887" s="1">
        <v>1545221407</v>
      </c>
      <c r="F1887" s="1">
        <v>7590</v>
      </c>
      <c r="G1887" s="1">
        <v>43899</v>
      </c>
      <c r="H1887" s="1">
        <f>F1887-G1887</f>
        <v>-36309</v>
      </c>
    </row>
    <row r="1888" spans="1:8" x14ac:dyDescent="0.3">
      <c r="A1888" s="1" t="s">
        <v>1</v>
      </c>
      <c r="B1888" s="1">
        <v>32</v>
      </c>
      <c r="C1888" s="1">
        <v>1.1074754066555801</v>
      </c>
      <c r="D1888" s="1">
        <v>177122</v>
      </c>
      <c r="E1888" s="1">
        <v>1545239666</v>
      </c>
      <c r="F1888" s="1">
        <v>3545</v>
      </c>
      <c r="G1888" s="1">
        <v>39949</v>
      </c>
      <c r="H1888" s="1">
        <f>F1888-G1888</f>
        <v>-36404</v>
      </c>
    </row>
    <row r="1889" spans="1:8" x14ac:dyDescent="0.3">
      <c r="A1889" s="1" t="s">
        <v>1</v>
      </c>
      <c r="B1889" s="1">
        <v>32</v>
      </c>
      <c r="C1889" s="1">
        <v>1.1353381236698601</v>
      </c>
      <c r="D1889" s="1">
        <v>160718</v>
      </c>
      <c r="E1889" s="1">
        <v>1545279928</v>
      </c>
      <c r="F1889" s="1">
        <v>8304</v>
      </c>
      <c r="G1889" s="1">
        <v>45224</v>
      </c>
      <c r="H1889" s="1">
        <f>F1889-G1889</f>
        <v>-36920</v>
      </c>
    </row>
    <row r="1890" spans="1:8" x14ac:dyDescent="0.3">
      <c r="A1890" s="1" t="s">
        <v>1</v>
      </c>
      <c r="B1890" s="1">
        <v>32</v>
      </c>
      <c r="C1890" s="1">
        <v>1.2442936621335401</v>
      </c>
      <c r="D1890" s="1">
        <v>204408</v>
      </c>
      <c r="E1890" s="1">
        <v>1545228182</v>
      </c>
      <c r="F1890" s="1">
        <v>11320</v>
      </c>
      <c r="G1890" s="1">
        <v>48985</v>
      </c>
      <c r="H1890" s="1">
        <f>F1890-G1890</f>
        <v>-37665</v>
      </c>
    </row>
    <row r="1891" spans="1:8" x14ac:dyDescent="0.3">
      <c r="A1891" s="1" t="s">
        <v>1</v>
      </c>
      <c r="B1891" s="1">
        <v>32</v>
      </c>
      <c r="C1891" s="1">
        <v>1.1501733355107899</v>
      </c>
      <c r="D1891" s="1">
        <v>257398</v>
      </c>
      <c r="E1891" s="1">
        <v>1545284336</v>
      </c>
      <c r="F1891" s="1">
        <v>16278</v>
      </c>
      <c r="G1891" s="1">
        <v>56357</v>
      </c>
      <c r="H1891" s="1">
        <f>F1891-G1891</f>
        <v>-40079</v>
      </c>
    </row>
    <row r="1892" spans="1:8" x14ac:dyDescent="0.3">
      <c r="A1892" s="1" t="s">
        <v>1</v>
      </c>
      <c r="B1892" s="1">
        <v>32</v>
      </c>
      <c r="C1892" s="1">
        <v>1.10745406427347</v>
      </c>
      <c r="D1892" s="1">
        <v>183628</v>
      </c>
      <c r="E1892" s="1">
        <v>1545205370</v>
      </c>
      <c r="F1892" s="1">
        <v>6945</v>
      </c>
      <c r="G1892" s="1">
        <v>47062</v>
      </c>
      <c r="H1892" s="1">
        <f>F1892-G1892</f>
        <v>-40117</v>
      </c>
    </row>
    <row r="1893" spans="1:8" x14ac:dyDescent="0.3">
      <c r="A1893" s="1" t="s">
        <v>1</v>
      </c>
      <c r="B1893" s="1">
        <v>32</v>
      </c>
      <c r="C1893" s="1">
        <v>1.18136328918629</v>
      </c>
      <c r="D1893" s="1">
        <v>207370</v>
      </c>
      <c r="E1893" s="1">
        <v>1545238552</v>
      </c>
      <c r="F1893" s="1">
        <v>7801</v>
      </c>
      <c r="G1893" s="1">
        <v>51161</v>
      </c>
      <c r="H1893" s="1">
        <f>F1893-G1893</f>
        <v>-43360</v>
      </c>
    </row>
    <row r="1894" spans="1:8" x14ac:dyDescent="0.3">
      <c r="A1894" s="1" t="s">
        <v>1</v>
      </c>
      <c r="B1894" s="1">
        <v>32</v>
      </c>
      <c r="C1894" s="1">
        <v>1.1505622609250701</v>
      </c>
      <c r="D1894" s="1">
        <v>205970</v>
      </c>
      <c r="E1894" s="1">
        <v>1545228548</v>
      </c>
      <c r="F1894" s="1">
        <v>6017</v>
      </c>
      <c r="G1894" s="1">
        <v>51079</v>
      </c>
      <c r="H1894" s="1">
        <f>F1894-G1894</f>
        <v>-45062</v>
      </c>
    </row>
    <row r="1895" spans="1:8" x14ac:dyDescent="0.3">
      <c r="A1895" s="1" t="s">
        <v>1</v>
      </c>
      <c r="B1895" s="1">
        <v>32</v>
      </c>
      <c r="C1895" s="1">
        <v>1.2257559139167</v>
      </c>
      <c r="D1895" s="1">
        <v>245096</v>
      </c>
      <c r="E1895" s="1">
        <v>1545224707</v>
      </c>
      <c r="F1895" s="1">
        <v>16122</v>
      </c>
      <c r="G1895" s="1">
        <v>62340</v>
      </c>
      <c r="H1895" s="1">
        <f>F1895-G1895</f>
        <v>-46218</v>
      </c>
    </row>
    <row r="1896" spans="1:8" x14ac:dyDescent="0.3">
      <c r="A1896" s="1" t="s">
        <v>0</v>
      </c>
      <c r="B1896" s="1">
        <v>40</v>
      </c>
      <c r="C1896" s="1">
        <v>2.0180623274904201</v>
      </c>
      <c r="D1896" s="1">
        <v>381368</v>
      </c>
      <c r="E1896" s="1">
        <v>1545262300</v>
      </c>
      <c r="F1896" s="1">
        <v>111453</v>
      </c>
      <c r="G1896" s="1">
        <v>66696</v>
      </c>
      <c r="H1896" s="1">
        <f>F1896-G1896</f>
        <v>44757</v>
      </c>
    </row>
    <row r="1897" spans="1:8" x14ac:dyDescent="0.3">
      <c r="A1897" s="1" t="s">
        <v>0</v>
      </c>
      <c r="B1897" s="1">
        <v>40</v>
      </c>
      <c r="C1897" s="1">
        <v>1.8439021858228499</v>
      </c>
      <c r="D1897" s="1">
        <v>306146</v>
      </c>
      <c r="E1897" s="1">
        <v>1545218157</v>
      </c>
      <c r="F1897" s="1">
        <v>81149</v>
      </c>
      <c r="G1897" s="1">
        <v>38274</v>
      </c>
      <c r="H1897" s="1">
        <f>F1897-G1897</f>
        <v>42875</v>
      </c>
    </row>
    <row r="1898" spans="1:8" x14ac:dyDescent="0.3">
      <c r="A1898" s="1" t="s">
        <v>0</v>
      </c>
      <c r="B1898" s="1">
        <v>40</v>
      </c>
      <c r="C1898" s="1">
        <v>2.0968905347568199</v>
      </c>
      <c r="D1898" s="1">
        <v>313998</v>
      </c>
      <c r="E1898" s="1">
        <v>1545199559</v>
      </c>
      <c r="F1898" s="1">
        <v>76128</v>
      </c>
      <c r="G1898" s="1">
        <v>35969</v>
      </c>
      <c r="H1898" s="1">
        <f>F1898-G1898</f>
        <v>40159</v>
      </c>
    </row>
    <row r="1899" spans="1:8" x14ac:dyDescent="0.3">
      <c r="A1899" s="1" t="s">
        <v>0</v>
      </c>
      <c r="B1899" s="1">
        <v>40</v>
      </c>
      <c r="C1899" s="1">
        <v>2.1392607660792202</v>
      </c>
      <c r="D1899" s="1">
        <v>388846</v>
      </c>
      <c r="E1899" s="1">
        <v>1545228928</v>
      </c>
      <c r="F1899" s="1">
        <v>119129</v>
      </c>
      <c r="G1899" s="1">
        <v>79363</v>
      </c>
      <c r="H1899" s="1">
        <f>F1899-G1899</f>
        <v>39766</v>
      </c>
    </row>
    <row r="1900" spans="1:8" x14ac:dyDescent="0.3">
      <c r="A1900" s="1" t="s">
        <v>0</v>
      </c>
      <c r="B1900" s="1">
        <v>40</v>
      </c>
      <c r="C1900" s="1">
        <v>1.9996431276481199</v>
      </c>
      <c r="D1900" s="1">
        <v>270142</v>
      </c>
      <c r="E1900" s="1">
        <v>1545246232</v>
      </c>
      <c r="F1900" s="1">
        <v>91431</v>
      </c>
      <c r="G1900" s="1">
        <v>52006</v>
      </c>
      <c r="H1900" s="1">
        <f>F1900-G1900</f>
        <v>39425</v>
      </c>
    </row>
    <row r="1901" spans="1:8" x14ac:dyDescent="0.3">
      <c r="A1901" s="1" t="s">
        <v>0</v>
      </c>
      <c r="B1901" s="1">
        <v>40</v>
      </c>
      <c r="C1901" s="1">
        <v>1.72811805388371</v>
      </c>
      <c r="D1901" s="1">
        <v>264110</v>
      </c>
      <c r="E1901" s="1">
        <v>1545267199</v>
      </c>
      <c r="F1901" s="1">
        <v>70947</v>
      </c>
      <c r="G1901" s="1">
        <v>32230</v>
      </c>
      <c r="H1901" s="1">
        <f>F1901-G1901</f>
        <v>38717</v>
      </c>
    </row>
    <row r="1902" spans="1:8" x14ac:dyDescent="0.3">
      <c r="A1902" s="1" t="s">
        <v>0</v>
      </c>
      <c r="B1902" s="1">
        <v>40</v>
      </c>
      <c r="C1902" s="1">
        <v>2.0014737648575198</v>
      </c>
      <c r="D1902" s="1">
        <v>351936</v>
      </c>
      <c r="E1902" s="1">
        <v>1545261654</v>
      </c>
      <c r="F1902" s="1">
        <v>100371</v>
      </c>
      <c r="G1902" s="1">
        <v>63119</v>
      </c>
      <c r="H1902" s="1">
        <f>F1902-G1902</f>
        <v>37252</v>
      </c>
    </row>
    <row r="1903" spans="1:8" x14ac:dyDescent="0.3">
      <c r="A1903" s="1" t="s">
        <v>0</v>
      </c>
      <c r="B1903" s="1">
        <v>40</v>
      </c>
      <c r="C1903" s="1">
        <v>1.53274153958292</v>
      </c>
      <c r="D1903" s="1">
        <v>324238</v>
      </c>
      <c r="E1903" s="1">
        <v>1545231378</v>
      </c>
      <c r="F1903" s="1">
        <v>87988</v>
      </c>
      <c r="G1903" s="1">
        <v>52278</v>
      </c>
      <c r="H1903" s="1">
        <f>F1903-G1903</f>
        <v>35710</v>
      </c>
    </row>
    <row r="1904" spans="1:8" x14ac:dyDescent="0.3">
      <c r="A1904" s="1" t="s">
        <v>0</v>
      </c>
      <c r="B1904" s="1">
        <v>40</v>
      </c>
      <c r="C1904" s="1">
        <v>1.9136648865958701</v>
      </c>
      <c r="D1904" s="1">
        <v>311220</v>
      </c>
      <c r="E1904" s="1">
        <v>1545253267</v>
      </c>
      <c r="F1904" s="1">
        <v>76748</v>
      </c>
      <c r="G1904" s="1">
        <v>41158</v>
      </c>
      <c r="H1904" s="1">
        <f>F1904-G1904</f>
        <v>35590</v>
      </c>
    </row>
    <row r="1905" spans="1:8" x14ac:dyDescent="0.3">
      <c r="A1905" s="1" t="s">
        <v>0</v>
      </c>
      <c r="B1905" s="1">
        <v>40</v>
      </c>
      <c r="C1905" s="1">
        <v>1.7280131578899101</v>
      </c>
      <c r="D1905" s="1">
        <v>283488</v>
      </c>
      <c r="E1905" s="1">
        <v>1545287077</v>
      </c>
      <c r="F1905" s="1">
        <v>63833</v>
      </c>
      <c r="G1905" s="1">
        <v>28905</v>
      </c>
      <c r="H1905" s="1">
        <f>F1905-G1905</f>
        <v>34928</v>
      </c>
    </row>
    <row r="1906" spans="1:8" x14ac:dyDescent="0.3">
      <c r="A1906" s="1" t="s">
        <v>0</v>
      </c>
      <c r="B1906" s="1">
        <v>40</v>
      </c>
      <c r="C1906" s="1">
        <v>2.5678423277590801</v>
      </c>
      <c r="D1906" s="1">
        <v>337698</v>
      </c>
      <c r="E1906" s="1">
        <v>1545271105</v>
      </c>
      <c r="F1906" s="1">
        <v>103403</v>
      </c>
      <c r="G1906" s="1">
        <v>69595</v>
      </c>
      <c r="H1906" s="1">
        <f>F1906-G1906</f>
        <v>33808</v>
      </c>
    </row>
    <row r="1907" spans="1:8" x14ac:dyDescent="0.3">
      <c r="A1907" s="1" t="s">
        <v>0</v>
      </c>
      <c r="B1907" s="1">
        <v>40</v>
      </c>
      <c r="C1907" s="1">
        <v>2.2541153729857601</v>
      </c>
      <c r="D1907" s="1">
        <v>283160</v>
      </c>
      <c r="E1907" s="1">
        <v>1545252208</v>
      </c>
      <c r="F1907" s="1">
        <v>71529</v>
      </c>
      <c r="G1907" s="1">
        <v>38103</v>
      </c>
      <c r="H1907" s="1">
        <f>F1907-G1907</f>
        <v>33426</v>
      </c>
    </row>
    <row r="1908" spans="1:8" x14ac:dyDescent="0.3">
      <c r="A1908" s="1" t="s">
        <v>0</v>
      </c>
      <c r="B1908" s="1">
        <v>40</v>
      </c>
      <c r="C1908" s="1">
        <v>1.39167484236479</v>
      </c>
      <c r="D1908" s="1">
        <v>402352</v>
      </c>
      <c r="E1908" s="1">
        <v>1545248073</v>
      </c>
      <c r="F1908" s="1">
        <v>111633</v>
      </c>
      <c r="G1908" s="1">
        <v>78388</v>
      </c>
      <c r="H1908" s="1">
        <f>F1908-G1908</f>
        <v>33245</v>
      </c>
    </row>
    <row r="1909" spans="1:8" x14ac:dyDescent="0.3">
      <c r="A1909" s="1" t="s">
        <v>0</v>
      </c>
      <c r="B1909" s="1">
        <v>40</v>
      </c>
      <c r="C1909" s="1">
        <v>1.6072742843824299</v>
      </c>
      <c r="D1909" s="1">
        <v>314304</v>
      </c>
      <c r="E1909" s="1">
        <v>1545217675</v>
      </c>
      <c r="F1909" s="1">
        <v>81777</v>
      </c>
      <c r="G1909" s="1">
        <v>49508</v>
      </c>
      <c r="H1909" s="1">
        <f>F1909-G1909</f>
        <v>32269</v>
      </c>
    </row>
    <row r="1910" spans="1:8" x14ac:dyDescent="0.3">
      <c r="A1910" s="1" t="s">
        <v>0</v>
      </c>
      <c r="B1910" s="1">
        <v>40</v>
      </c>
      <c r="C1910" s="1">
        <v>2.3797264406430299</v>
      </c>
      <c r="D1910" s="1">
        <v>361086</v>
      </c>
      <c r="E1910" s="1">
        <v>1545261371</v>
      </c>
      <c r="F1910" s="1">
        <v>81016</v>
      </c>
      <c r="G1910" s="1">
        <v>49163</v>
      </c>
      <c r="H1910" s="1">
        <f>F1910-G1910</f>
        <v>31853</v>
      </c>
    </row>
    <row r="1911" spans="1:8" x14ac:dyDescent="0.3">
      <c r="A1911" s="1" t="s">
        <v>0</v>
      </c>
      <c r="B1911" s="1">
        <v>40</v>
      </c>
      <c r="C1911" s="1">
        <v>2.3730571501185098</v>
      </c>
      <c r="D1911" s="1">
        <v>369612</v>
      </c>
      <c r="E1911" s="1">
        <v>1545215234</v>
      </c>
      <c r="F1911" s="1">
        <v>80765</v>
      </c>
      <c r="G1911" s="1">
        <v>49025</v>
      </c>
      <c r="H1911" s="1">
        <f>F1911-G1911</f>
        <v>31740</v>
      </c>
    </row>
    <row r="1912" spans="1:8" x14ac:dyDescent="0.3">
      <c r="A1912" s="1" t="s">
        <v>0</v>
      </c>
      <c r="B1912" s="1">
        <v>40</v>
      </c>
      <c r="C1912" s="1">
        <v>1.63007166552946</v>
      </c>
      <c r="D1912" s="1">
        <v>372682</v>
      </c>
      <c r="E1912" s="1">
        <v>1545288939</v>
      </c>
      <c r="F1912" s="1">
        <v>92869</v>
      </c>
      <c r="G1912" s="1">
        <v>61229</v>
      </c>
      <c r="H1912" s="1">
        <f>F1912-G1912</f>
        <v>31640</v>
      </c>
    </row>
    <row r="1913" spans="1:8" x14ac:dyDescent="0.3">
      <c r="A1913" s="1" t="s">
        <v>0</v>
      </c>
      <c r="B1913" s="1">
        <v>40</v>
      </c>
      <c r="C1913" s="1">
        <v>2.4130939097070501</v>
      </c>
      <c r="D1913" s="1">
        <v>307236</v>
      </c>
      <c r="E1913" s="1">
        <v>1545227403</v>
      </c>
      <c r="F1913" s="1">
        <v>79333</v>
      </c>
      <c r="G1913" s="1">
        <v>47859</v>
      </c>
      <c r="H1913" s="1">
        <f>F1913-G1913</f>
        <v>31474</v>
      </c>
    </row>
    <row r="1914" spans="1:8" x14ac:dyDescent="0.3">
      <c r="A1914" s="1" t="s">
        <v>0</v>
      </c>
      <c r="B1914" s="1">
        <v>40</v>
      </c>
      <c r="C1914" s="1">
        <v>1.5620528214315501</v>
      </c>
      <c r="D1914" s="1">
        <v>346168</v>
      </c>
      <c r="E1914" s="1">
        <v>1545279353</v>
      </c>
      <c r="F1914" s="1">
        <v>73114</v>
      </c>
      <c r="G1914" s="1">
        <v>42102</v>
      </c>
      <c r="H1914" s="1">
        <f>F1914-G1914</f>
        <v>31012</v>
      </c>
    </row>
    <row r="1915" spans="1:8" x14ac:dyDescent="0.3">
      <c r="A1915" s="1" t="s">
        <v>0</v>
      </c>
      <c r="B1915" s="1">
        <v>40</v>
      </c>
      <c r="C1915" s="1">
        <v>1.6569837940209999</v>
      </c>
      <c r="D1915" s="1">
        <v>348650</v>
      </c>
      <c r="E1915" s="1">
        <v>1545219479</v>
      </c>
      <c r="F1915" s="1">
        <v>90504</v>
      </c>
      <c r="G1915" s="1">
        <v>59691</v>
      </c>
      <c r="H1915" s="1">
        <f>F1915-G1915</f>
        <v>30813</v>
      </c>
    </row>
    <row r="1916" spans="1:8" x14ac:dyDescent="0.3">
      <c r="A1916" s="1" t="s">
        <v>0</v>
      </c>
      <c r="B1916" s="1">
        <v>40</v>
      </c>
      <c r="C1916" s="1">
        <v>2.1529355841137101</v>
      </c>
      <c r="D1916" s="1">
        <v>293424</v>
      </c>
      <c r="E1916" s="1">
        <v>1545218083</v>
      </c>
      <c r="F1916" s="1">
        <v>66580</v>
      </c>
      <c r="G1916" s="1">
        <v>36133</v>
      </c>
      <c r="H1916" s="1">
        <f>F1916-G1916</f>
        <v>30447</v>
      </c>
    </row>
    <row r="1917" spans="1:8" x14ac:dyDescent="0.3">
      <c r="A1917" s="1" t="s">
        <v>0</v>
      </c>
      <c r="B1917" s="1">
        <v>40</v>
      </c>
      <c r="C1917" s="1">
        <v>1.63989921348936</v>
      </c>
      <c r="D1917" s="1">
        <v>297732</v>
      </c>
      <c r="E1917" s="1">
        <v>1545219528</v>
      </c>
      <c r="F1917" s="1">
        <v>67503</v>
      </c>
      <c r="G1917" s="1">
        <v>37197</v>
      </c>
      <c r="H1917" s="1">
        <f>F1917-G1917</f>
        <v>30306</v>
      </c>
    </row>
    <row r="1918" spans="1:8" x14ac:dyDescent="0.3">
      <c r="A1918" s="1" t="s">
        <v>0</v>
      </c>
      <c r="B1918" s="1">
        <v>40</v>
      </c>
      <c r="C1918" s="1">
        <v>1.9181978156584201</v>
      </c>
      <c r="D1918" s="1">
        <v>250430</v>
      </c>
      <c r="E1918" s="1">
        <v>1545272319</v>
      </c>
      <c r="F1918" s="1">
        <v>55260</v>
      </c>
      <c r="G1918" s="1">
        <v>25009</v>
      </c>
      <c r="H1918" s="1">
        <f>F1918-G1918</f>
        <v>30251</v>
      </c>
    </row>
    <row r="1919" spans="1:8" x14ac:dyDescent="0.3">
      <c r="A1919" s="1" t="s">
        <v>0</v>
      </c>
      <c r="B1919" s="1">
        <v>40</v>
      </c>
      <c r="C1919" s="1">
        <v>1.90155017305944</v>
      </c>
      <c r="D1919" s="1">
        <v>296570</v>
      </c>
      <c r="E1919" s="1">
        <v>1545268647</v>
      </c>
      <c r="F1919" s="1">
        <v>72401</v>
      </c>
      <c r="G1919" s="1">
        <v>42627</v>
      </c>
      <c r="H1919" s="1">
        <f>F1919-G1919</f>
        <v>29774</v>
      </c>
    </row>
    <row r="1920" spans="1:8" x14ac:dyDescent="0.3">
      <c r="A1920" s="1" t="s">
        <v>0</v>
      </c>
      <c r="B1920" s="1">
        <v>40</v>
      </c>
      <c r="C1920" s="1">
        <v>2.0396640442392702</v>
      </c>
      <c r="D1920" s="1">
        <v>212388</v>
      </c>
      <c r="E1920" s="1">
        <v>1545198759</v>
      </c>
      <c r="F1920" s="1">
        <v>49915</v>
      </c>
      <c r="G1920" s="1">
        <v>20245</v>
      </c>
      <c r="H1920" s="1">
        <f>F1920-G1920</f>
        <v>29670</v>
      </c>
    </row>
    <row r="1921" spans="1:8" x14ac:dyDescent="0.3">
      <c r="A1921" s="1" t="s">
        <v>0</v>
      </c>
      <c r="B1921" s="1">
        <v>40</v>
      </c>
      <c r="C1921" s="1">
        <v>2.2305524209263901</v>
      </c>
      <c r="D1921" s="1">
        <v>272846</v>
      </c>
      <c r="E1921" s="1">
        <v>1545268543</v>
      </c>
      <c r="F1921" s="1">
        <v>71596</v>
      </c>
      <c r="G1921" s="1">
        <v>42166</v>
      </c>
      <c r="H1921" s="1">
        <f>F1921-G1921</f>
        <v>29430</v>
      </c>
    </row>
    <row r="1922" spans="1:8" x14ac:dyDescent="0.3">
      <c r="A1922" s="1" t="s">
        <v>0</v>
      </c>
      <c r="B1922" s="1">
        <v>40</v>
      </c>
      <c r="C1922" s="1">
        <v>1.4139974357312599</v>
      </c>
      <c r="D1922" s="1">
        <v>363376</v>
      </c>
      <c r="E1922" s="1">
        <v>1545235541</v>
      </c>
      <c r="F1922" s="1">
        <v>87402</v>
      </c>
      <c r="G1922" s="1">
        <v>58403</v>
      </c>
      <c r="H1922" s="1">
        <f>F1922-G1922</f>
        <v>28999</v>
      </c>
    </row>
    <row r="1923" spans="1:8" x14ac:dyDescent="0.3">
      <c r="A1923" s="1" t="s">
        <v>0</v>
      </c>
      <c r="B1923" s="1">
        <v>40</v>
      </c>
      <c r="C1923" s="1">
        <v>1.78239947092325</v>
      </c>
      <c r="D1923" s="1">
        <v>303018</v>
      </c>
      <c r="E1923" s="1">
        <v>1545261808</v>
      </c>
      <c r="F1923" s="1">
        <v>96143</v>
      </c>
      <c r="G1923" s="1">
        <v>67174</v>
      </c>
      <c r="H1923" s="1">
        <f>F1923-G1923</f>
        <v>28969</v>
      </c>
    </row>
    <row r="1924" spans="1:8" x14ac:dyDescent="0.3">
      <c r="A1924" s="1" t="s">
        <v>0</v>
      </c>
      <c r="B1924" s="1">
        <v>40</v>
      </c>
      <c r="C1924" s="1">
        <v>1.8768163455317499</v>
      </c>
      <c r="D1924" s="1">
        <v>349568</v>
      </c>
      <c r="E1924" s="1">
        <v>1545209144</v>
      </c>
      <c r="F1924" s="1">
        <v>94271</v>
      </c>
      <c r="G1924" s="1">
        <v>66392</v>
      </c>
      <c r="H1924" s="1">
        <f>F1924-G1924</f>
        <v>27879</v>
      </c>
    </row>
    <row r="1925" spans="1:8" x14ac:dyDescent="0.3">
      <c r="A1925" s="1" t="s">
        <v>0</v>
      </c>
      <c r="B1925" s="1">
        <v>40</v>
      </c>
      <c r="C1925" s="1">
        <v>2.1310506417600901</v>
      </c>
      <c r="D1925" s="1">
        <v>313882</v>
      </c>
      <c r="E1925" s="1">
        <v>1545243922</v>
      </c>
      <c r="F1925" s="1">
        <v>93282</v>
      </c>
      <c r="G1925" s="1">
        <v>65892</v>
      </c>
      <c r="H1925" s="1">
        <f>F1925-G1925</f>
        <v>27390</v>
      </c>
    </row>
    <row r="1926" spans="1:8" x14ac:dyDescent="0.3">
      <c r="A1926" s="1" t="s">
        <v>0</v>
      </c>
      <c r="B1926" s="1">
        <v>40</v>
      </c>
      <c r="C1926" s="1">
        <v>1.4237162170881701</v>
      </c>
      <c r="D1926" s="1">
        <v>320656</v>
      </c>
      <c r="E1926" s="1">
        <v>1545273323</v>
      </c>
      <c r="F1926" s="1">
        <v>60237</v>
      </c>
      <c r="G1926" s="1">
        <v>33119</v>
      </c>
      <c r="H1926" s="1">
        <f>F1926-G1926</f>
        <v>27118</v>
      </c>
    </row>
    <row r="1927" spans="1:8" x14ac:dyDescent="0.3">
      <c r="A1927" s="1" t="s">
        <v>0</v>
      </c>
      <c r="B1927" s="1">
        <v>40</v>
      </c>
      <c r="C1927" s="1">
        <v>1.8817554011387101</v>
      </c>
      <c r="D1927" s="1">
        <v>278792</v>
      </c>
      <c r="E1927" s="1">
        <v>1545216403</v>
      </c>
      <c r="F1927" s="1">
        <v>56446</v>
      </c>
      <c r="G1927" s="1">
        <v>29434</v>
      </c>
      <c r="H1927" s="1">
        <f>F1927-G1927</f>
        <v>27012</v>
      </c>
    </row>
    <row r="1928" spans="1:8" x14ac:dyDescent="0.3">
      <c r="A1928" s="1" t="s">
        <v>0</v>
      </c>
      <c r="B1928" s="1">
        <v>40</v>
      </c>
      <c r="C1928" s="1">
        <v>1.81049082529836</v>
      </c>
      <c r="D1928" s="1">
        <v>319062</v>
      </c>
      <c r="E1928" s="1">
        <v>1545234328</v>
      </c>
      <c r="F1928" s="1">
        <v>72202</v>
      </c>
      <c r="G1928" s="1">
        <v>45284</v>
      </c>
      <c r="H1928" s="1">
        <f>F1928-G1928</f>
        <v>26918</v>
      </c>
    </row>
    <row r="1929" spans="1:8" x14ac:dyDescent="0.3">
      <c r="A1929" s="1" t="s">
        <v>0</v>
      </c>
      <c r="B1929" s="1">
        <v>40</v>
      </c>
      <c r="C1929" s="1">
        <v>1.8632429922157301</v>
      </c>
      <c r="D1929" s="1">
        <v>290232</v>
      </c>
      <c r="E1929" s="1">
        <v>1545280389</v>
      </c>
      <c r="F1929" s="1">
        <v>60742</v>
      </c>
      <c r="G1929" s="1">
        <v>33901</v>
      </c>
      <c r="H1929" s="1">
        <f>F1929-G1929</f>
        <v>26841</v>
      </c>
    </row>
    <row r="1930" spans="1:8" x14ac:dyDescent="0.3">
      <c r="A1930" s="1" t="s">
        <v>0</v>
      </c>
      <c r="B1930" s="1">
        <v>40</v>
      </c>
      <c r="C1930" s="1">
        <v>1.9484227986831799</v>
      </c>
      <c r="D1930" s="1">
        <v>361478</v>
      </c>
      <c r="E1930" s="1">
        <v>1545249915</v>
      </c>
      <c r="F1930" s="1">
        <v>79850</v>
      </c>
      <c r="G1930" s="1">
        <v>53057</v>
      </c>
      <c r="H1930" s="1">
        <f>F1930-G1930</f>
        <v>26793</v>
      </c>
    </row>
    <row r="1931" spans="1:8" x14ac:dyDescent="0.3">
      <c r="A1931" s="1" t="s">
        <v>0</v>
      </c>
      <c r="B1931" s="1">
        <v>40</v>
      </c>
      <c r="C1931" s="1">
        <v>1.68088118245899</v>
      </c>
      <c r="D1931" s="1">
        <v>279524</v>
      </c>
      <c r="E1931" s="1">
        <v>1545237327</v>
      </c>
      <c r="F1931" s="1">
        <v>72242</v>
      </c>
      <c r="G1931" s="1">
        <v>45524</v>
      </c>
      <c r="H1931" s="1">
        <f>F1931-G1931</f>
        <v>26718</v>
      </c>
    </row>
    <row r="1932" spans="1:8" x14ac:dyDescent="0.3">
      <c r="A1932" s="1" t="s">
        <v>0</v>
      </c>
      <c r="B1932" s="1">
        <v>40</v>
      </c>
      <c r="C1932" s="1">
        <v>1.65270931041434</v>
      </c>
      <c r="D1932" s="1">
        <v>271050</v>
      </c>
      <c r="E1932" s="1">
        <v>1545278349</v>
      </c>
      <c r="F1932" s="1">
        <v>77710</v>
      </c>
      <c r="G1932" s="1">
        <v>51079</v>
      </c>
      <c r="H1932" s="1">
        <f>F1932-G1932</f>
        <v>26631</v>
      </c>
    </row>
    <row r="1933" spans="1:8" x14ac:dyDescent="0.3">
      <c r="A1933" s="1" t="s">
        <v>0</v>
      </c>
      <c r="B1933" s="1">
        <v>40</v>
      </c>
      <c r="C1933" s="1">
        <v>1.2893019382573701</v>
      </c>
      <c r="D1933" s="1">
        <v>408432</v>
      </c>
      <c r="E1933" s="1">
        <v>1545240402</v>
      </c>
      <c r="F1933" s="1">
        <v>106939</v>
      </c>
      <c r="G1933" s="1">
        <v>80570</v>
      </c>
      <c r="H1933" s="1">
        <f>F1933-G1933</f>
        <v>26369</v>
      </c>
    </row>
    <row r="1934" spans="1:8" x14ac:dyDescent="0.3">
      <c r="A1934" s="1" t="s">
        <v>0</v>
      </c>
      <c r="B1934" s="1">
        <v>40</v>
      </c>
      <c r="C1934" s="1">
        <v>1.8312224026908299</v>
      </c>
      <c r="D1934" s="1">
        <v>247674</v>
      </c>
      <c r="E1934" s="1">
        <v>1545233939</v>
      </c>
      <c r="F1934" s="1">
        <v>59522</v>
      </c>
      <c r="G1934" s="1">
        <v>33367</v>
      </c>
      <c r="H1934" s="1">
        <f>F1934-G1934</f>
        <v>26155</v>
      </c>
    </row>
    <row r="1935" spans="1:8" x14ac:dyDescent="0.3">
      <c r="A1935" s="1" t="s">
        <v>0</v>
      </c>
      <c r="B1935" s="1">
        <v>40</v>
      </c>
      <c r="C1935" s="1">
        <v>1.37862303743822</v>
      </c>
      <c r="D1935" s="1">
        <v>319450</v>
      </c>
      <c r="E1935" s="1">
        <v>1545202198</v>
      </c>
      <c r="F1935" s="1">
        <v>75619</v>
      </c>
      <c r="G1935" s="1">
        <v>49612</v>
      </c>
      <c r="H1935" s="1">
        <f>F1935-G1935</f>
        <v>26007</v>
      </c>
    </row>
    <row r="1936" spans="1:8" x14ac:dyDescent="0.3">
      <c r="A1936" s="1" t="s">
        <v>0</v>
      </c>
      <c r="B1936" s="1">
        <v>40</v>
      </c>
      <c r="C1936" s="1">
        <v>1.9144961677597301</v>
      </c>
      <c r="D1936" s="1">
        <v>357652</v>
      </c>
      <c r="E1936" s="1">
        <v>1545218663</v>
      </c>
      <c r="F1936" s="1">
        <v>91399</v>
      </c>
      <c r="G1936" s="1">
        <v>65408</v>
      </c>
      <c r="H1936" s="1">
        <f>F1936-G1936</f>
        <v>25991</v>
      </c>
    </row>
    <row r="1937" spans="1:8" x14ac:dyDescent="0.3">
      <c r="A1937" s="1" t="s">
        <v>0</v>
      </c>
      <c r="B1937" s="1">
        <v>40</v>
      </c>
      <c r="C1937" s="1">
        <v>2.4266619740140301</v>
      </c>
      <c r="D1937" s="1">
        <v>340884</v>
      </c>
      <c r="E1937" s="1">
        <v>1545205809</v>
      </c>
      <c r="F1937" s="1">
        <v>55517</v>
      </c>
      <c r="G1937" s="1">
        <v>29722</v>
      </c>
      <c r="H1937" s="1">
        <f>F1937-G1937</f>
        <v>25795</v>
      </c>
    </row>
    <row r="1938" spans="1:8" x14ac:dyDescent="0.3">
      <c r="A1938" s="1" t="s">
        <v>0</v>
      </c>
      <c r="B1938" s="1">
        <v>40</v>
      </c>
      <c r="C1938" s="1">
        <v>2.6102170373312399</v>
      </c>
      <c r="D1938" s="1">
        <v>376490</v>
      </c>
      <c r="E1938" s="1">
        <v>1545199425</v>
      </c>
      <c r="F1938" s="1">
        <v>99533</v>
      </c>
      <c r="G1938" s="1">
        <v>73832</v>
      </c>
      <c r="H1938" s="1">
        <f>F1938-G1938</f>
        <v>25701</v>
      </c>
    </row>
    <row r="1939" spans="1:8" x14ac:dyDescent="0.3">
      <c r="A1939" s="1" t="s">
        <v>0</v>
      </c>
      <c r="B1939" s="1">
        <v>40</v>
      </c>
      <c r="C1939" s="1">
        <v>1.6076429525523701</v>
      </c>
      <c r="D1939" s="1">
        <v>242562</v>
      </c>
      <c r="E1939" s="1">
        <v>1545230700</v>
      </c>
      <c r="F1939" s="1">
        <v>60703</v>
      </c>
      <c r="G1939" s="1">
        <v>35481</v>
      </c>
      <c r="H1939" s="1">
        <f>F1939-G1939</f>
        <v>25222</v>
      </c>
    </row>
    <row r="1940" spans="1:8" x14ac:dyDescent="0.3">
      <c r="A1940" s="1" t="s">
        <v>0</v>
      </c>
      <c r="B1940" s="1">
        <v>40</v>
      </c>
      <c r="C1940" s="1">
        <v>1.3403540635106801</v>
      </c>
      <c r="D1940" s="1">
        <v>370566</v>
      </c>
      <c r="E1940" s="1">
        <v>1545225745</v>
      </c>
      <c r="F1940" s="1">
        <v>65597</v>
      </c>
      <c r="G1940" s="1">
        <v>40416</v>
      </c>
      <c r="H1940" s="1">
        <f>F1940-G1940</f>
        <v>25181</v>
      </c>
    </row>
    <row r="1941" spans="1:8" x14ac:dyDescent="0.3">
      <c r="A1941" s="1" t="s">
        <v>0</v>
      </c>
      <c r="B1941" s="1">
        <v>40</v>
      </c>
      <c r="C1941" s="1">
        <v>1.9457787594248099</v>
      </c>
      <c r="D1941" s="1">
        <v>314568</v>
      </c>
      <c r="E1941" s="1">
        <v>1545228222</v>
      </c>
      <c r="F1941" s="1">
        <v>79707</v>
      </c>
      <c r="G1941" s="1">
        <v>54774</v>
      </c>
      <c r="H1941" s="1">
        <f>F1941-G1941</f>
        <v>24933</v>
      </c>
    </row>
    <row r="1942" spans="1:8" x14ac:dyDescent="0.3">
      <c r="A1942" s="1" t="s">
        <v>0</v>
      </c>
      <c r="B1942" s="1">
        <v>40</v>
      </c>
      <c r="C1942" s="1">
        <v>1.9529749454987799</v>
      </c>
      <c r="D1942" s="1">
        <v>285376</v>
      </c>
      <c r="E1942" s="1">
        <v>1545245631</v>
      </c>
      <c r="F1942" s="1">
        <v>63156</v>
      </c>
      <c r="G1942" s="1">
        <v>38267</v>
      </c>
      <c r="H1942" s="1">
        <f>F1942-G1942</f>
        <v>24889</v>
      </c>
    </row>
    <row r="1943" spans="1:8" x14ac:dyDescent="0.3">
      <c r="A1943" s="1" t="s">
        <v>0</v>
      </c>
      <c r="B1943" s="1">
        <v>40</v>
      </c>
      <c r="C1943" s="1">
        <v>1.6484049677921699</v>
      </c>
      <c r="D1943" s="1">
        <v>321264</v>
      </c>
      <c r="E1943" s="1">
        <v>1545258192</v>
      </c>
      <c r="F1943" s="1">
        <v>64221</v>
      </c>
      <c r="G1943" s="1">
        <v>39462</v>
      </c>
      <c r="H1943" s="1">
        <f>F1943-G1943</f>
        <v>24759</v>
      </c>
    </row>
    <row r="1944" spans="1:8" x14ac:dyDescent="0.3">
      <c r="A1944" s="1" t="s">
        <v>0</v>
      </c>
      <c r="B1944" s="1">
        <v>40</v>
      </c>
      <c r="C1944" s="1">
        <v>1.9533202545724699</v>
      </c>
      <c r="D1944" s="1">
        <v>332472</v>
      </c>
      <c r="E1944" s="1">
        <v>1545224777</v>
      </c>
      <c r="F1944" s="1">
        <v>90317</v>
      </c>
      <c r="G1944" s="1">
        <v>65713</v>
      </c>
      <c r="H1944" s="1">
        <f>F1944-G1944</f>
        <v>24604</v>
      </c>
    </row>
    <row r="1945" spans="1:8" x14ac:dyDescent="0.3">
      <c r="A1945" s="1" t="s">
        <v>0</v>
      </c>
      <c r="B1945" s="1">
        <v>40</v>
      </c>
      <c r="C1945" s="1">
        <v>1.8073640352392299</v>
      </c>
      <c r="D1945" s="1">
        <v>248770</v>
      </c>
      <c r="E1945" s="1">
        <v>1545255698</v>
      </c>
      <c r="F1945" s="1">
        <v>54767</v>
      </c>
      <c r="G1945" s="1">
        <v>30181</v>
      </c>
      <c r="H1945" s="1">
        <f>F1945-G1945</f>
        <v>24586</v>
      </c>
    </row>
    <row r="1946" spans="1:8" x14ac:dyDescent="0.3">
      <c r="A1946" s="1" t="s">
        <v>0</v>
      </c>
      <c r="B1946" s="1">
        <v>40</v>
      </c>
      <c r="C1946" s="1">
        <v>1.48136724143562</v>
      </c>
      <c r="D1946" s="1">
        <v>256854</v>
      </c>
      <c r="E1946" s="1">
        <v>1545258697</v>
      </c>
      <c r="F1946" s="1">
        <v>53924</v>
      </c>
      <c r="G1946" s="1">
        <v>29476</v>
      </c>
      <c r="H1946" s="1">
        <f>F1946-G1946</f>
        <v>24448</v>
      </c>
    </row>
    <row r="1947" spans="1:8" x14ac:dyDescent="0.3">
      <c r="A1947" s="1" t="s">
        <v>0</v>
      </c>
      <c r="B1947" s="1">
        <v>40</v>
      </c>
      <c r="C1947" s="1">
        <v>2.4353646758560998</v>
      </c>
      <c r="D1947" s="1">
        <v>248850</v>
      </c>
      <c r="E1947" s="1">
        <v>1545276503</v>
      </c>
      <c r="F1947" s="1">
        <v>62911</v>
      </c>
      <c r="G1947" s="1">
        <v>38905</v>
      </c>
      <c r="H1947" s="1">
        <f>F1947-G1947</f>
        <v>24006</v>
      </c>
    </row>
    <row r="1948" spans="1:8" x14ac:dyDescent="0.3">
      <c r="A1948" s="1" t="s">
        <v>0</v>
      </c>
      <c r="B1948" s="1">
        <v>40</v>
      </c>
      <c r="C1948" s="1">
        <v>1.9080962595523101</v>
      </c>
      <c r="D1948" s="1">
        <v>246624</v>
      </c>
      <c r="E1948" s="1">
        <v>1545201067</v>
      </c>
      <c r="F1948" s="1">
        <v>58881</v>
      </c>
      <c r="G1948" s="1">
        <v>34895</v>
      </c>
      <c r="H1948" s="1">
        <f>F1948-G1948</f>
        <v>23986</v>
      </c>
    </row>
    <row r="1949" spans="1:8" x14ac:dyDescent="0.3">
      <c r="A1949" s="1" t="s">
        <v>0</v>
      </c>
      <c r="B1949" s="1">
        <v>40</v>
      </c>
      <c r="C1949" s="1">
        <v>1.87834834602854</v>
      </c>
      <c r="D1949" s="1">
        <v>264206</v>
      </c>
      <c r="E1949" s="1">
        <v>1545248934</v>
      </c>
      <c r="F1949" s="1">
        <v>62813</v>
      </c>
      <c r="G1949" s="1">
        <v>38838</v>
      </c>
      <c r="H1949" s="1">
        <f>F1949-G1949</f>
        <v>23975</v>
      </c>
    </row>
    <row r="1950" spans="1:8" x14ac:dyDescent="0.3">
      <c r="A1950" s="1" t="s">
        <v>0</v>
      </c>
      <c r="B1950" s="1">
        <v>40</v>
      </c>
      <c r="C1950" s="1">
        <v>2.46148500843386</v>
      </c>
      <c r="D1950" s="1">
        <v>249234</v>
      </c>
      <c r="E1950" s="1">
        <v>1545244918</v>
      </c>
      <c r="F1950" s="1">
        <v>55571</v>
      </c>
      <c r="G1950" s="1">
        <v>31599</v>
      </c>
      <c r="H1950" s="1">
        <f>F1950-G1950</f>
        <v>23972</v>
      </c>
    </row>
    <row r="1951" spans="1:8" x14ac:dyDescent="0.3">
      <c r="A1951" s="1" t="s">
        <v>0</v>
      </c>
      <c r="B1951" s="1">
        <v>40</v>
      </c>
      <c r="C1951" s="1">
        <v>1.8113233335877601</v>
      </c>
      <c r="D1951" s="1">
        <v>319844</v>
      </c>
      <c r="E1951" s="1">
        <v>1545232316</v>
      </c>
      <c r="F1951" s="1">
        <v>66506</v>
      </c>
      <c r="G1951" s="1">
        <v>42546</v>
      </c>
      <c r="H1951" s="1">
        <f>F1951-G1951</f>
        <v>23960</v>
      </c>
    </row>
    <row r="1952" spans="1:8" x14ac:dyDescent="0.3">
      <c r="A1952" s="1" t="s">
        <v>0</v>
      </c>
      <c r="B1952" s="1">
        <v>40</v>
      </c>
      <c r="C1952" s="1">
        <v>1.27205661118918</v>
      </c>
      <c r="D1952" s="1">
        <v>349262</v>
      </c>
      <c r="E1952" s="1">
        <v>1545285450</v>
      </c>
      <c r="F1952" s="1">
        <v>94059</v>
      </c>
      <c r="G1952" s="1">
        <v>70110</v>
      </c>
      <c r="H1952" s="1">
        <f>F1952-G1952</f>
        <v>23949</v>
      </c>
    </row>
    <row r="1953" spans="1:8" x14ac:dyDescent="0.3">
      <c r="A1953" s="1" t="s">
        <v>0</v>
      </c>
      <c r="B1953" s="1">
        <v>40</v>
      </c>
      <c r="C1953" s="1">
        <v>2.3600224689487201</v>
      </c>
      <c r="D1953" s="1">
        <v>272528</v>
      </c>
      <c r="E1953" s="1">
        <v>1545252375</v>
      </c>
      <c r="F1953" s="1">
        <v>73248</v>
      </c>
      <c r="G1953" s="1">
        <v>49323</v>
      </c>
      <c r="H1953" s="1">
        <f>F1953-G1953</f>
        <v>23925</v>
      </c>
    </row>
    <row r="1954" spans="1:8" x14ac:dyDescent="0.3">
      <c r="A1954" s="1" t="s">
        <v>0</v>
      </c>
      <c r="B1954" s="1">
        <v>40</v>
      </c>
      <c r="C1954" s="1">
        <v>1.94635046025244</v>
      </c>
      <c r="D1954" s="1">
        <v>337926</v>
      </c>
      <c r="E1954" s="1">
        <v>1545243162</v>
      </c>
      <c r="F1954" s="1">
        <v>94406</v>
      </c>
      <c r="G1954" s="1">
        <v>70526</v>
      </c>
      <c r="H1954" s="1">
        <f>F1954-G1954</f>
        <v>23880</v>
      </c>
    </row>
    <row r="1955" spans="1:8" x14ac:dyDescent="0.3">
      <c r="A1955" s="1" t="s">
        <v>0</v>
      </c>
      <c r="B1955" s="1">
        <v>40</v>
      </c>
      <c r="C1955" s="1">
        <v>2.2085877515940302</v>
      </c>
      <c r="D1955" s="1">
        <v>361870</v>
      </c>
      <c r="E1955" s="1">
        <v>1545199143</v>
      </c>
      <c r="F1955" s="1">
        <v>79724</v>
      </c>
      <c r="G1955" s="1">
        <v>55905</v>
      </c>
      <c r="H1955" s="1">
        <f>F1955-G1955</f>
        <v>23819</v>
      </c>
    </row>
    <row r="1956" spans="1:8" x14ac:dyDescent="0.3">
      <c r="A1956" s="1" t="s">
        <v>0</v>
      </c>
      <c r="B1956" s="1">
        <v>40</v>
      </c>
      <c r="C1956" s="1">
        <v>1.55573198654536</v>
      </c>
      <c r="D1956" s="1">
        <v>327506</v>
      </c>
      <c r="E1956" s="1">
        <v>1545206997</v>
      </c>
      <c r="F1956" s="1">
        <v>64704</v>
      </c>
      <c r="G1956" s="1">
        <v>40916</v>
      </c>
      <c r="H1956" s="1">
        <f>F1956-G1956</f>
        <v>23788</v>
      </c>
    </row>
    <row r="1957" spans="1:8" x14ac:dyDescent="0.3">
      <c r="A1957" s="1" t="s">
        <v>0</v>
      </c>
      <c r="B1957" s="1">
        <v>40</v>
      </c>
      <c r="C1957" s="1">
        <v>2.44374211892687</v>
      </c>
      <c r="D1957" s="1">
        <v>339654</v>
      </c>
      <c r="E1957" s="1">
        <v>1545276258</v>
      </c>
      <c r="F1957" s="1">
        <v>88766</v>
      </c>
      <c r="G1957" s="1">
        <v>64999</v>
      </c>
      <c r="H1957" s="1">
        <f>F1957-G1957</f>
        <v>23767</v>
      </c>
    </row>
    <row r="1958" spans="1:8" x14ac:dyDescent="0.3">
      <c r="A1958" s="1" t="s">
        <v>0</v>
      </c>
      <c r="B1958" s="1">
        <v>40</v>
      </c>
      <c r="C1958" s="1">
        <v>2.4564227712073499</v>
      </c>
      <c r="D1958" s="1">
        <v>282050</v>
      </c>
      <c r="E1958" s="1">
        <v>1545218434</v>
      </c>
      <c r="F1958" s="1">
        <v>86237</v>
      </c>
      <c r="G1958" s="1">
        <v>62550</v>
      </c>
      <c r="H1958" s="1">
        <f>F1958-G1958</f>
        <v>23687</v>
      </c>
    </row>
    <row r="1959" spans="1:8" x14ac:dyDescent="0.3">
      <c r="A1959" s="1" t="s">
        <v>0</v>
      </c>
      <c r="B1959" s="1">
        <v>40</v>
      </c>
      <c r="C1959" s="1">
        <v>1.97610431225822</v>
      </c>
      <c r="D1959" s="1">
        <v>266130</v>
      </c>
      <c r="E1959" s="1">
        <v>1545215691</v>
      </c>
      <c r="F1959" s="1">
        <v>64296</v>
      </c>
      <c r="G1959" s="1">
        <v>40714</v>
      </c>
      <c r="H1959" s="1">
        <f>F1959-G1959</f>
        <v>23582</v>
      </c>
    </row>
    <row r="1960" spans="1:8" x14ac:dyDescent="0.3">
      <c r="A1960" s="1" t="s">
        <v>0</v>
      </c>
      <c r="B1960" s="1">
        <v>40</v>
      </c>
      <c r="C1960" s="1">
        <v>1.40961039316291</v>
      </c>
      <c r="D1960" s="1">
        <v>399846</v>
      </c>
      <c r="E1960" s="1">
        <v>1545213979</v>
      </c>
      <c r="F1960" s="1">
        <v>102565</v>
      </c>
      <c r="G1960" s="1">
        <v>79156</v>
      </c>
      <c r="H1960" s="1">
        <f>F1960-G1960</f>
        <v>23409</v>
      </c>
    </row>
    <row r="1961" spans="1:8" x14ac:dyDescent="0.3">
      <c r="A1961" s="1" t="s">
        <v>0</v>
      </c>
      <c r="B1961" s="1">
        <v>40</v>
      </c>
      <c r="C1961" s="1">
        <v>2.2360228244645399</v>
      </c>
      <c r="D1961" s="1">
        <v>291748</v>
      </c>
      <c r="E1961" s="1">
        <v>1545286960</v>
      </c>
      <c r="F1961" s="1">
        <v>75077</v>
      </c>
      <c r="G1961" s="1">
        <v>51700</v>
      </c>
      <c r="H1961" s="1">
        <f>F1961-G1961</f>
        <v>23377</v>
      </c>
    </row>
    <row r="1962" spans="1:8" x14ac:dyDescent="0.3">
      <c r="A1962" s="1" t="s">
        <v>0</v>
      </c>
      <c r="B1962" s="1">
        <v>40</v>
      </c>
      <c r="C1962" s="1">
        <v>2.2822985357304999</v>
      </c>
      <c r="D1962" s="1">
        <v>237854</v>
      </c>
      <c r="E1962" s="1">
        <v>1545219522</v>
      </c>
      <c r="F1962" s="1">
        <v>42765</v>
      </c>
      <c r="G1962" s="1">
        <v>19424</v>
      </c>
      <c r="H1962" s="1">
        <f>F1962-G1962</f>
        <v>23341</v>
      </c>
    </row>
    <row r="1963" spans="1:8" x14ac:dyDescent="0.3">
      <c r="A1963" s="1" t="s">
        <v>0</v>
      </c>
      <c r="B1963" s="1">
        <v>40</v>
      </c>
      <c r="C1963" s="1">
        <v>1.6816879538821801</v>
      </c>
      <c r="D1963" s="1">
        <v>331568</v>
      </c>
      <c r="E1963" s="1">
        <v>1545259229</v>
      </c>
      <c r="F1963" s="1">
        <v>93881</v>
      </c>
      <c r="G1963" s="1">
        <v>70547</v>
      </c>
      <c r="H1963" s="1">
        <f>F1963-G1963</f>
        <v>23334</v>
      </c>
    </row>
    <row r="1964" spans="1:8" x14ac:dyDescent="0.3">
      <c r="A1964" s="1" t="s">
        <v>0</v>
      </c>
      <c r="B1964" s="1">
        <v>40</v>
      </c>
      <c r="C1964" s="1">
        <v>1.78965961094531</v>
      </c>
      <c r="D1964" s="1">
        <v>339610</v>
      </c>
      <c r="E1964" s="1">
        <v>1545270883</v>
      </c>
      <c r="F1964" s="1">
        <v>76635</v>
      </c>
      <c r="G1964" s="1">
        <v>53750</v>
      </c>
      <c r="H1964" s="1">
        <f>F1964-G1964</f>
        <v>22885</v>
      </c>
    </row>
    <row r="1965" spans="1:8" x14ac:dyDescent="0.3">
      <c r="A1965" s="1" t="s">
        <v>0</v>
      </c>
      <c r="B1965" s="1">
        <v>40</v>
      </c>
      <c r="C1965" s="1">
        <v>1.6116450111105201</v>
      </c>
      <c r="D1965" s="1">
        <v>351976</v>
      </c>
      <c r="E1965" s="1">
        <v>1545249463</v>
      </c>
      <c r="F1965" s="1">
        <v>77656</v>
      </c>
      <c r="G1965" s="1">
        <v>54828</v>
      </c>
      <c r="H1965" s="1">
        <f>F1965-G1965</f>
        <v>22828</v>
      </c>
    </row>
    <row r="1966" spans="1:8" x14ac:dyDescent="0.3">
      <c r="A1966" s="1" t="s">
        <v>0</v>
      </c>
      <c r="B1966" s="1">
        <v>40</v>
      </c>
      <c r="C1966" s="1">
        <v>1.8858267214997699</v>
      </c>
      <c r="D1966" s="1">
        <v>277712</v>
      </c>
      <c r="E1966" s="1">
        <v>1545262556</v>
      </c>
      <c r="F1966" s="1">
        <v>71838</v>
      </c>
      <c r="G1966" s="1">
        <v>49148</v>
      </c>
      <c r="H1966" s="1">
        <f>F1966-G1966</f>
        <v>22690</v>
      </c>
    </row>
    <row r="1967" spans="1:8" x14ac:dyDescent="0.3">
      <c r="A1967" s="1" t="s">
        <v>0</v>
      </c>
      <c r="B1967" s="1">
        <v>40</v>
      </c>
      <c r="C1967" s="1">
        <v>1.8509778455186201</v>
      </c>
      <c r="D1967" s="1">
        <v>279192</v>
      </c>
      <c r="E1967" s="1">
        <v>1545281419</v>
      </c>
      <c r="F1967" s="1">
        <v>59806</v>
      </c>
      <c r="G1967" s="1">
        <v>37349</v>
      </c>
      <c r="H1967" s="1">
        <f>F1967-G1967</f>
        <v>22457</v>
      </c>
    </row>
    <row r="1968" spans="1:8" x14ac:dyDescent="0.3">
      <c r="A1968" s="1" t="s">
        <v>0</v>
      </c>
      <c r="B1968" s="1">
        <v>40</v>
      </c>
      <c r="C1968" s="1">
        <v>2.0779398485335498</v>
      </c>
      <c r="D1968" s="1">
        <v>314328</v>
      </c>
      <c r="E1968" s="1">
        <v>1545206788</v>
      </c>
      <c r="F1968" s="1">
        <v>82340</v>
      </c>
      <c r="G1968" s="1">
        <v>59931</v>
      </c>
      <c r="H1968" s="1">
        <f>F1968-G1968</f>
        <v>22409</v>
      </c>
    </row>
    <row r="1969" spans="1:8" x14ac:dyDescent="0.3">
      <c r="A1969" s="1" t="s">
        <v>0</v>
      </c>
      <c r="B1969" s="1">
        <v>40</v>
      </c>
      <c r="C1969" s="1">
        <v>2.3027267462722998</v>
      </c>
      <c r="D1969" s="1">
        <v>287554</v>
      </c>
      <c r="E1969" s="1">
        <v>1545212527</v>
      </c>
      <c r="F1969" s="1">
        <v>72932</v>
      </c>
      <c r="G1969" s="1">
        <v>50609</v>
      </c>
      <c r="H1969" s="1">
        <f>F1969-G1969</f>
        <v>22323</v>
      </c>
    </row>
    <row r="1970" spans="1:8" x14ac:dyDescent="0.3">
      <c r="A1970" s="1" t="s">
        <v>0</v>
      </c>
      <c r="B1970" s="1">
        <v>40</v>
      </c>
      <c r="C1970" s="1">
        <v>1.8785136391850701</v>
      </c>
      <c r="D1970" s="1">
        <v>246772</v>
      </c>
      <c r="E1970" s="1">
        <v>1545197769</v>
      </c>
      <c r="F1970" s="1">
        <v>61066</v>
      </c>
      <c r="G1970" s="1">
        <v>38904</v>
      </c>
      <c r="H1970" s="1">
        <f>F1970-G1970</f>
        <v>22162</v>
      </c>
    </row>
    <row r="1971" spans="1:8" x14ac:dyDescent="0.3">
      <c r="A1971" s="1" t="s">
        <v>0</v>
      </c>
      <c r="B1971" s="1">
        <v>40</v>
      </c>
      <c r="C1971" s="1">
        <v>1.7529774023844999</v>
      </c>
      <c r="D1971" s="1">
        <v>304998</v>
      </c>
      <c r="E1971" s="1">
        <v>1545238710</v>
      </c>
      <c r="F1971" s="1">
        <v>68045</v>
      </c>
      <c r="G1971" s="1">
        <v>45926</v>
      </c>
      <c r="H1971" s="1">
        <f>F1971-G1971</f>
        <v>22119</v>
      </c>
    </row>
    <row r="1972" spans="1:8" x14ac:dyDescent="0.3">
      <c r="A1972" s="1" t="s">
        <v>0</v>
      </c>
      <c r="B1972" s="1">
        <v>40</v>
      </c>
      <c r="C1972" s="1">
        <v>1.99281169849968</v>
      </c>
      <c r="D1972" s="1">
        <v>275428</v>
      </c>
      <c r="E1972" s="1">
        <v>1545258364</v>
      </c>
      <c r="F1972" s="1">
        <v>55187</v>
      </c>
      <c r="G1972" s="1">
        <v>33136</v>
      </c>
      <c r="H1972" s="1">
        <f>F1972-G1972</f>
        <v>22051</v>
      </c>
    </row>
    <row r="1973" spans="1:8" x14ac:dyDescent="0.3">
      <c r="A1973" s="1" t="s">
        <v>0</v>
      </c>
      <c r="B1973" s="1">
        <v>40</v>
      </c>
      <c r="C1973" s="1">
        <v>1.8265819690337499</v>
      </c>
      <c r="D1973" s="1">
        <v>266456</v>
      </c>
      <c r="E1973" s="1">
        <v>1545254168</v>
      </c>
      <c r="F1973" s="1">
        <v>53740</v>
      </c>
      <c r="G1973" s="1">
        <v>31731</v>
      </c>
      <c r="H1973" s="1">
        <f>F1973-G1973</f>
        <v>22009</v>
      </c>
    </row>
    <row r="1974" spans="1:8" x14ac:dyDescent="0.3">
      <c r="A1974" s="1" t="s">
        <v>0</v>
      </c>
      <c r="B1974" s="1">
        <v>40</v>
      </c>
      <c r="C1974" s="1">
        <v>2.03233106231432</v>
      </c>
      <c r="D1974" s="1">
        <v>217006</v>
      </c>
      <c r="E1974" s="1">
        <v>1545218797</v>
      </c>
      <c r="F1974" s="1">
        <v>45653</v>
      </c>
      <c r="G1974" s="1">
        <v>23673</v>
      </c>
      <c r="H1974" s="1">
        <f>F1974-G1974</f>
        <v>21980</v>
      </c>
    </row>
    <row r="1975" spans="1:8" x14ac:dyDescent="0.3">
      <c r="A1975" s="1" t="s">
        <v>0</v>
      </c>
      <c r="B1975" s="1">
        <v>40</v>
      </c>
      <c r="C1975" s="1">
        <v>1.6351958102533299</v>
      </c>
      <c r="D1975" s="1">
        <v>259722</v>
      </c>
      <c r="E1975" s="1">
        <v>1545263323</v>
      </c>
      <c r="F1975" s="1">
        <v>55705</v>
      </c>
      <c r="G1975" s="1">
        <v>33726</v>
      </c>
      <c r="H1975" s="1">
        <f>F1975-G1975</f>
        <v>21979</v>
      </c>
    </row>
    <row r="1976" spans="1:8" x14ac:dyDescent="0.3">
      <c r="A1976" s="1" t="s">
        <v>0</v>
      </c>
      <c r="B1976" s="1">
        <v>40</v>
      </c>
      <c r="C1976" s="1">
        <v>1.4452502424223499</v>
      </c>
      <c r="D1976" s="1">
        <v>282178</v>
      </c>
      <c r="E1976" s="1">
        <v>1545274979</v>
      </c>
      <c r="F1976" s="1">
        <v>56262</v>
      </c>
      <c r="G1976" s="1">
        <v>34343</v>
      </c>
      <c r="H1976" s="1">
        <f>F1976-G1976</f>
        <v>21919</v>
      </c>
    </row>
    <row r="1977" spans="1:8" x14ac:dyDescent="0.3">
      <c r="A1977" s="1" t="s">
        <v>0</v>
      </c>
      <c r="B1977" s="1">
        <v>40</v>
      </c>
      <c r="C1977" s="1">
        <v>2.2998980502401198</v>
      </c>
      <c r="D1977" s="1">
        <v>283728</v>
      </c>
      <c r="E1977" s="1">
        <v>1545252640</v>
      </c>
      <c r="F1977" s="1">
        <v>58987</v>
      </c>
      <c r="G1977" s="1">
        <v>37085</v>
      </c>
      <c r="H1977" s="1">
        <f>F1977-G1977</f>
        <v>21902</v>
      </c>
    </row>
    <row r="1978" spans="1:8" x14ac:dyDescent="0.3">
      <c r="A1978" s="1" t="s">
        <v>0</v>
      </c>
      <c r="B1978" s="1">
        <v>40</v>
      </c>
      <c r="C1978" s="1">
        <v>2.2533601308717701</v>
      </c>
      <c r="D1978" s="1">
        <v>304838</v>
      </c>
      <c r="E1978" s="1">
        <v>1545279456</v>
      </c>
      <c r="F1978" s="1">
        <v>59317</v>
      </c>
      <c r="G1978" s="1">
        <v>37418</v>
      </c>
      <c r="H1978" s="1">
        <f>F1978-G1978</f>
        <v>21899</v>
      </c>
    </row>
    <row r="1979" spans="1:8" x14ac:dyDescent="0.3">
      <c r="A1979" s="1" t="s">
        <v>0</v>
      </c>
      <c r="B1979" s="1">
        <v>40</v>
      </c>
      <c r="C1979" s="1">
        <v>1.3638652038925401</v>
      </c>
      <c r="D1979" s="1">
        <v>272376</v>
      </c>
      <c r="E1979" s="1">
        <v>1545277078</v>
      </c>
      <c r="F1979" s="1">
        <v>41458</v>
      </c>
      <c r="G1979" s="1">
        <v>19560</v>
      </c>
      <c r="H1979" s="1">
        <f>F1979-G1979</f>
        <v>21898</v>
      </c>
    </row>
    <row r="1980" spans="1:8" x14ac:dyDescent="0.3">
      <c r="A1980" s="1" t="s">
        <v>0</v>
      </c>
      <c r="B1980" s="1">
        <v>40</v>
      </c>
      <c r="C1980" s="1">
        <v>1.79547982570884</v>
      </c>
      <c r="D1980" s="1">
        <v>257352</v>
      </c>
      <c r="E1980" s="1">
        <v>1545273724</v>
      </c>
      <c r="F1980" s="1">
        <v>54172</v>
      </c>
      <c r="G1980" s="1">
        <v>32311</v>
      </c>
      <c r="H1980" s="1">
        <f>F1980-G1980</f>
        <v>21861</v>
      </c>
    </row>
    <row r="1981" spans="1:8" x14ac:dyDescent="0.3">
      <c r="A1981" s="1" t="s">
        <v>0</v>
      </c>
      <c r="B1981" s="1">
        <v>40</v>
      </c>
      <c r="C1981" s="1">
        <v>1.49816977496645</v>
      </c>
      <c r="D1981" s="1">
        <v>252554</v>
      </c>
      <c r="E1981" s="1">
        <v>1545242230</v>
      </c>
      <c r="F1981" s="1">
        <v>56602</v>
      </c>
      <c r="G1981" s="1">
        <v>34948</v>
      </c>
      <c r="H1981" s="1">
        <f>F1981-G1981</f>
        <v>21654</v>
      </c>
    </row>
    <row r="1982" spans="1:8" x14ac:dyDescent="0.3">
      <c r="A1982" s="1" t="s">
        <v>0</v>
      </c>
      <c r="B1982" s="1">
        <v>40</v>
      </c>
      <c r="C1982" s="1">
        <v>1.996863537509</v>
      </c>
      <c r="D1982" s="1">
        <v>334742</v>
      </c>
      <c r="E1982" s="1">
        <v>1545276665</v>
      </c>
      <c r="F1982" s="1">
        <v>79547</v>
      </c>
      <c r="G1982" s="1">
        <v>57957</v>
      </c>
      <c r="H1982" s="1">
        <f>F1982-G1982</f>
        <v>21590</v>
      </c>
    </row>
    <row r="1983" spans="1:8" x14ac:dyDescent="0.3">
      <c r="A1983" s="1" t="s">
        <v>0</v>
      </c>
      <c r="B1983" s="1">
        <v>40</v>
      </c>
      <c r="C1983" s="1">
        <v>1.98374289852198</v>
      </c>
      <c r="D1983" s="1">
        <v>277576</v>
      </c>
      <c r="E1983" s="1">
        <v>1545233796</v>
      </c>
      <c r="F1983" s="1">
        <v>66051</v>
      </c>
      <c r="G1983" s="1">
        <v>44540</v>
      </c>
      <c r="H1983" s="1">
        <f>F1983-G1983</f>
        <v>21511</v>
      </c>
    </row>
    <row r="1984" spans="1:8" x14ac:dyDescent="0.3">
      <c r="A1984" s="1" t="s">
        <v>0</v>
      </c>
      <c r="B1984" s="1">
        <v>40</v>
      </c>
      <c r="C1984" s="1">
        <v>2.4480959429332598</v>
      </c>
      <c r="D1984" s="1">
        <v>307888</v>
      </c>
      <c r="E1984" s="1">
        <v>1545214343</v>
      </c>
      <c r="F1984" s="1">
        <v>91978</v>
      </c>
      <c r="G1984" s="1">
        <v>70485</v>
      </c>
      <c r="H1984" s="1">
        <f>F1984-G1984</f>
        <v>21493</v>
      </c>
    </row>
    <row r="1985" spans="1:8" x14ac:dyDescent="0.3">
      <c r="A1985" s="1" t="s">
        <v>0</v>
      </c>
      <c r="B1985" s="1">
        <v>40</v>
      </c>
      <c r="C1985" s="1">
        <v>1.54935557134774</v>
      </c>
      <c r="D1985" s="1">
        <v>320736</v>
      </c>
      <c r="E1985" s="1">
        <v>1545283081</v>
      </c>
      <c r="F1985" s="1">
        <v>68062</v>
      </c>
      <c r="G1985" s="1">
        <v>46885</v>
      </c>
      <c r="H1985" s="1">
        <f>F1985-G1985</f>
        <v>21177</v>
      </c>
    </row>
    <row r="1986" spans="1:8" x14ac:dyDescent="0.3">
      <c r="A1986" s="1" t="s">
        <v>0</v>
      </c>
      <c r="B1986" s="1">
        <v>40</v>
      </c>
      <c r="C1986" s="1">
        <v>1.48371378152071</v>
      </c>
      <c r="D1986" s="1">
        <v>342868</v>
      </c>
      <c r="E1986" s="1">
        <v>1545198445</v>
      </c>
      <c r="F1986" s="1">
        <v>62705</v>
      </c>
      <c r="G1986" s="1">
        <v>41637</v>
      </c>
      <c r="H1986" s="1">
        <f>F1986-G1986</f>
        <v>21068</v>
      </c>
    </row>
    <row r="1987" spans="1:8" x14ac:dyDescent="0.3">
      <c r="A1987" s="1" t="s">
        <v>0</v>
      </c>
      <c r="B1987" s="1">
        <v>40</v>
      </c>
      <c r="C1987" s="1">
        <v>1.70970607804632</v>
      </c>
      <c r="D1987" s="1">
        <v>254722</v>
      </c>
      <c r="E1987" s="1">
        <v>1545287679</v>
      </c>
      <c r="F1987" s="1">
        <v>52180</v>
      </c>
      <c r="G1987" s="1">
        <v>31133</v>
      </c>
      <c r="H1987" s="1">
        <f>F1987-G1987</f>
        <v>21047</v>
      </c>
    </row>
    <row r="1988" spans="1:8" x14ac:dyDescent="0.3">
      <c r="A1988" s="1" t="s">
        <v>0</v>
      </c>
      <c r="B1988" s="1">
        <v>40</v>
      </c>
      <c r="C1988" s="1">
        <v>1.6604339138473301</v>
      </c>
      <c r="D1988" s="1">
        <v>286610</v>
      </c>
      <c r="E1988" s="1">
        <v>1545247349</v>
      </c>
      <c r="F1988" s="1">
        <v>64738</v>
      </c>
      <c r="G1988" s="1">
        <v>43763</v>
      </c>
      <c r="H1988" s="1">
        <f>F1988-G1988</f>
        <v>20975</v>
      </c>
    </row>
    <row r="1989" spans="1:8" x14ac:dyDescent="0.3">
      <c r="A1989" s="1" t="s">
        <v>0</v>
      </c>
      <c r="B1989" s="1">
        <v>40</v>
      </c>
      <c r="C1989" s="1">
        <v>2.2662155286971202</v>
      </c>
      <c r="D1989" s="1">
        <v>270880</v>
      </c>
      <c r="E1989" s="1">
        <v>1545224661</v>
      </c>
      <c r="F1989" s="1">
        <v>66231</v>
      </c>
      <c r="G1989" s="1">
        <v>45273</v>
      </c>
      <c r="H1989" s="1">
        <f>F1989-G1989</f>
        <v>20958</v>
      </c>
    </row>
    <row r="1990" spans="1:8" x14ac:dyDescent="0.3">
      <c r="A1990" s="1" t="s">
        <v>0</v>
      </c>
      <c r="B1990" s="1">
        <v>40</v>
      </c>
      <c r="C1990" s="1">
        <v>2.1531107188513601</v>
      </c>
      <c r="D1990" s="1">
        <v>260288</v>
      </c>
      <c r="E1990" s="1">
        <v>1545275480</v>
      </c>
      <c r="F1990" s="1">
        <v>67133</v>
      </c>
      <c r="G1990" s="1">
        <v>46185</v>
      </c>
      <c r="H1990" s="1">
        <f>F1990-G1990</f>
        <v>20948</v>
      </c>
    </row>
    <row r="1991" spans="1:8" x14ac:dyDescent="0.3">
      <c r="A1991" s="1" t="s">
        <v>0</v>
      </c>
      <c r="B1991" s="1">
        <v>40</v>
      </c>
      <c r="C1991" s="1">
        <v>2.0173852004488402</v>
      </c>
      <c r="D1991" s="1">
        <v>249366</v>
      </c>
      <c r="E1991" s="1">
        <v>1545286387</v>
      </c>
      <c r="F1991" s="1">
        <v>51736</v>
      </c>
      <c r="G1991" s="1">
        <v>30944</v>
      </c>
      <c r="H1991" s="1">
        <f>F1991-G1991</f>
        <v>20792</v>
      </c>
    </row>
    <row r="1992" spans="1:8" x14ac:dyDescent="0.3">
      <c r="A1992" s="1" t="s">
        <v>0</v>
      </c>
      <c r="B1992" s="1">
        <v>40</v>
      </c>
      <c r="C1992" s="1">
        <v>1.5459028100307799</v>
      </c>
      <c r="D1992" s="1">
        <v>322366</v>
      </c>
      <c r="E1992" s="1">
        <v>1545272654</v>
      </c>
      <c r="F1992" s="1">
        <v>62442</v>
      </c>
      <c r="G1992" s="1">
        <v>41679</v>
      </c>
      <c r="H1992" s="1">
        <f>F1992-G1992</f>
        <v>20763</v>
      </c>
    </row>
    <row r="1993" spans="1:8" x14ac:dyDescent="0.3">
      <c r="A1993" s="1" t="s">
        <v>0</v>
      </c>
      <c r="B1993" s="1">
        <v>40</v>
      </c>
      <c r="C1993" s="1">
        <v>2.6896182471379402</v>
      </c>
      <c r="D1993" s="1">
        <v>309458</v>
      </c>
      <c r="E1993" s="1">
        <v>1545219349</v>
      </c>
      <c r="F1993" s="1">
        <v>75607</v>
      </c>
      <c r="G1993" s="1">
        <v>54851</v>
      </c>
      <c r="H1993" s="1">
        <f>F1993-G1993</f>
        <v>20756</v>
      </c>
    </row>
    <row r="1994" spans="1:8" x14ac:dyDescent="0.3">
      <c r="A1994" s="1" t="s">
        <v>0</v>
      </c>
      <c r="B1994" s="1">
        <v>40</v>
      </c>
      <c r="C1994" s="1">
        <v>2.1815172851409099</v>
      </c>
      <c r="D1994" s="1">
        <v>298802</v>
      </c>
      <c r="E1994" s="1">
        <v>1545241478</v>
      </c>
      <c r="F1994" s="1">
        <v>57723</v>
      </c>
      <c r="G1994" s="1">
        <v>37187</v>
      </c>
      <c r="H1994" s="1">
        <f>F1994-G1994</f>
        <v>20536</v>
      </c>
    </row>
    <row r="1995" spans="1:8" x14ac:dyDescent="0.3">
      <c r="A1995" s="1" t="s">
        <v>0</v>
      </c>
      <c r="B1995" s="1">
        <v>40</v>
      </c>
      <c r="C1995" s="1">
        <v>2.2199114775005402</v>
      </c>
      <c r="D1995" s="1">
        <v>223116</v>
      </c>
      <c r="E1995" s="1">
        <v>1545216888</v>
      </c>
      <c r="F1995" s="1">
        <v>63163</v>
      </c>
      <c r="G1995" s="1">
        <v>42662</v>
      </c>
      <c r="H1995" s="1">
        <f>F1995-G1995</f>
        <v>20501</v>
      </c>
    </row>
    <row r="1996" spans="1:8" x14ac:dyDescent="0.3">
      <c r="A1996" s="1" t="s">
        <v>0</v>
      </c>
      <c r="B1996" s="1">
        <v>40</v>
      </c>
      <c r="C1996" s="1">
        <v>1.5962569223922001</v>
      </c>
      <c r="D1996" s="1">
        <v>237162</v>
      </c>
      <c r="E1996" s="1">
        <v>1545286716</v>
      </c>
      <c r="F1996" s="1">
        <v>48376</v>
      </c>
      <c r="G1996" s="1">
        <v>27938</v>
      </c>
      <c r="H1996" s="1">
        <f>F1996-G1996</f>
        <v>20438</v>
      </c>
    </row>
    <row r="1997" spans="1:8" x14ac:dyDescent="0.3">
      <c r="A1997" s="1" t="s">
        <v>0</v>
      </c>
      <c r="B1997" s="1">
        <v>40</v>
      </c>
      <c r="C1997" s="1">
        <v>1.8775550964443</v>
      </c>
      <c r="D1997" s="1">
        <v>326558</v>
      </c>
      <c r="E1997" s="1">
        <v>1545246488</v>
      </c>
      <c r="F1997" s="1">
        <v>75485</v>
      </c>
      <c r="G1997" s="1">
        <v>55058</v>
      </c>
      <c r="H1997" s="1">
        <f>F1997-G1997</f>
        <v>20427</v>
      </c>
    </row>
    <row r="1998" spans="1:8" x14ac:dyDescent="0.3">
      <c r="A1998" s="1" t="s">
        <v>0</v>
      </c>
      <c r="B1998" s="1">
        <v>40</v>
      </c>
      <c r="C1998" s="1">
        <v>2.0616965908276801</v>
      </c>
      <c r="D1998" s="1">
        <v>306338</v>
      </c>
      <c r="E1998" s="1">
        <v>1545209285</v>
      </c>
      <c r="F1998" s="1">
        <v>74408</v>
      </c>
      <c r="G1998" s="1">
        <v>54084</v>
      </c>
      <c r="H1998" s="1">
        <f>F1998-G1998</f>
        <v>20324</v>
      </c>
    </row>
    <row r="1999" spans="1:8" x14ac:dyDescent="0.3">
      <c r="A1999" s="1" t="s">
        <v>0</v>
      </c>
      <c r="B1999" s="1">
        <v>40</v>
      </c>
      <c r="C1999" s="1">
        <v>2.3206856095201398</v>
      </c>
      <c r="D1999" s="1">
        <v>412542</v>
      </c>
      <c r="E1999" s="1">
        <v>1545271710</v>
      </c>
      <c r="F1999" s="1">
        <v>89729</v>
      </c>
      <c r="G1999" s="1">
        <v>69493</v>
      </c>
      <c r="H1999" s="1">
        <f>F1999-G1999</f>
        <v>20236</v>
      </c>
    </row>
    <row r="2000" spans="1:8" x14ac:dyDescent="0.3">
      <c r="A2000" s="1" t="s">
        <v>0</v>
      </c>
      <c r="B2000" s="1">
        <v>40</v>
      </c>
      <c r="C2000" s="1">
        <v>2.2973375265238301</v>
      </c>
      <c r="D2000" s="1">
        <v>250484</v>
      </c>
      <c r="E2000" s="1">
        <v>1545226673</v>
      </c>
      <c r="F2000" s="1">
        <v>58090</v>
      </c>
      <c r="G2000" s="1">
        <v>37932</v>
      </c>
      <c r="H2000" s="1">
        <f>F2000-G2000</f>
        <v>20158</v>
      </c>
    </row>
    <row r="2001" spans="1:8" x14ac:dyDescent="0.3">
      <c r="A2001" s="1" t="s">
        <v>0</v>
      </c>
      <c r="B2001" s="1">
        <v>40</v>
      </c>
      <c r="C2001" s="1">
        <v>1.5280928789691399</v>
      </c>
      <c r="D2001" s="1">
        <v>296820</v>
      </c>
      <c r="E2001" s="1">
        <v>1545281662</v>
      </c>
      <c r="F2001" s="1">
        <v>65264</v>
      </c>
      <c r="G2001" s="1">
        <v>45111</v>
      </c>
      <c r="H2001" s="1">
        <f>F2001-G2001</f>
        <v>20153</v>
      </c>
    </row>
    <row r="2002" spans="1:8" x14ac:dyDescent="0.3">
      <c r="A2002" s="1" t="s">
        <v>0</v>
      </c>
      <c r="B2002" s="1">
        <v>40</v>
      </c>
      <c r="C2002" s="1">
        <v>2.0840836792761901</v>
      </c>
      <c r="D2002" s="1">
        <v>269602</v>
      </c>
      <c r="E2002" s="1">
        <v>1545277050</v>
      </c>
      <c r="F2002" s="1">
        <v>68014</v>
      </c>
      <c r="G2002" s="1">
        <v>47865</v>
      </c>
      <c r="H2002" s="1">
        <f>F2002-G2002</f>
        <v>20149</v>
      </c>
    </row>
    <row r="2003" spans="1:8" x14ac:dyDescent="0.3">
      <c r="A2003" s="1" t="s">
        <v>0</v>
      </c>
      <c r="B2003" s="1">
        <v>40</v>
      </c>
      <c r="C2003" s="1">
        <v>1.98231555797336</v>
      </c>
      <c r="D2003" s="1">
        <v>287350</v>
      </c>
      <c r="E2003" s="1">
        <v>1545231926</v>
      </c>
      <c r="F2003" s="1">
        <v>63540</v>
      </c>
      <c r="G2003" s="1">
        <v>43483</v>
      </c>
      <c r="H2003" s="1">
        <f>F2003-G2003</f>
        <v>20057</v>
      </c>
    </row>
    <row r="2004" spans="1:8" x14ac:dyDescent="0.3">
      <c r="A2004" s="1" t="s">
        <v>0</v>
      </c>
      <c r="B2004" s="1">
        <v>40</v>
      </c>
      <c r="C2004" s="1">
        <v>1.83739004837368</v>
      </c>
      <c r="D2004" s="1">
        <v>284232</v>
      </c>
      <c r="E2004" s="1">
        <v>1545248092</v>
      </c>
      <c r="F2004" s="1">
        <v>69561</v>
      </c>
      <c r="G2004" s="1">
        <v>49598</v>
      </c>
      <c r="H2004" s="1">
        <f>F2004-G2004</f>
        <v>19963</v>
      </c>
    </row>
    <row r="2005" spans="1:8" x14ac:dyDescent="0.3">
      <c r="A2005" s="1" t="s">
        <v>0</v>
      </c>
      <c r="B2005" s="1">
        <v>40</v>
      </c>
      <c r="C2005" s="1">
        <v>1.4180319421633101</v>
      </c>
      <c r="D2005" s="1">
        <v>283020</v>
      </c>
      <c r="E2005" s="1">
        <v>1545230254</v>
      </c>
      <c r="F2005" s="1">
        <v>47802</v>
      </c>
      <c r="G2005" s="1">
        <v>27881</v>
      </c>
      <c r="H2005" s="1">
        <f>F2005-G2005</f>
        <v>19921</v>
      </c>
    </row>
    <row r="2006" spans="1:8" x14ac:dyDescent="0.3">
      <c r="A2006" s="1" t="s">
        <v>0</v>
      </c>
      <c r="B2006" s="1">
        <v>40</v>
      </c>
      <c r="C2006" s="1">
        <v>1.7924802959966</v>
      </c>
      <c r="D2006" s="1">
        <v>266374</v>
      </c>
      <c r="E2006" s="1">
        <v>1545202994</v>
      </c>
      <c r="F2006" s="1">
        <v>45292</v>
      </c>
      <c r="G2006" s="1">
        <v>25515</v>
      </c>
      <c r="H2006" s="1">
        <f>F2006-G2006</f>
        <v>19777</v>
      </c>
    </row>
    <row r="2007" spans="1:8" x14ac:dyDescent="0.3">
      <c r="A2007" s="1" t="s">
        <v>0</v>
      </c>
      <c r="B2007" s="1">
        <v>40</v>
      </c>
      <c r="C2007" s="1">
        <v>1.77982932807915</v>
      </c>
      <c r="D2007" s="1">
        <v>294638</v>
      </c>
      <c r="E2007" s="1">
        <v>1545224004</v>
      </c>
      <c r="F2007" s="1">
        <v>54084</v>
      </c>
      <c r="G2007" s="1">
        <v>34421</v>
      </c>
      <c r="H2007" s="1">
        <f>F2007-G2007</f>
        <v>19663</v>
      </c>
    </row>
    <row r="2008" spans="1:8" x14ac:dyDescent="0.3">
      <c r="A2008" s="1" t="s">
        <v>0</v>
      </c>
      <c r="B2008" s="1">
        <v>40</v>
      </c>
      <c r="C2008" s="1">
        <v>1.5373258260004301</v>
      </c>
      <c r="D2008" s="1">
        <v>304540</v>
      </c>
      <c r="E2008" s="1">
        <v>1545289474</v>
      </c>
      <c r="F2008" s="1">
        <v>50181</v>
      </c>
      <c r="G2008" s="1">
        <v>30652</v>
      </c>
      <c r="H2008" s="1">
        <f>F2008-G2008</f>
        <v>19529</v>
      </c>
    </row>
    <row r="2009" spans="1:8" x14ac:dyDescent="0.3">
      <c r="A2009" s="1" t="s">
        <v>0</v>
      </c>
      <c r="B2009" s="1">
        <v>40</v>
      </c>
      <c r="C2009" s="1">
        <v>2.0041463855293999</v>
      </c>
      <c r="D2009" s="1">
        <v>248572</v>
      </c>
      <c r="E2009" s="1">
        <v>1545208774</v>
      </c>
      <c r="F2009" s="1">
        <v>52478</v>
      </c>
      <c r="G2009" s="1">
        <v>32967</v>
      </c>
      <c r="H2009" s="1">
        <f>F2009-G2009</f>
        <v>19511</v>
      </c>
    </row>
    <row r="2010" spans="1:8" x14ac:dyDescent="0.3">
      <c r="A2010" s="1" t="s">
        <v>0</v>
      </c>
      <c r="B2010" s="1">
        <v>40</v>
      </c>
      <c r="C2010" s="1">
        <v>1.84594553279699</v>
      </c>
      <c r="D2010" s="1">
        <v>276822</v>
      </c>
      <c r="E2010" s="1">
        <v>1545207900</v>
      </c>
      <c r="F2010" s="1">
        <v>66196</v>
      </c>
      <c r="G2010" s="1">
        <v>46895</v>
      </c>
      <c r="H2010" s="1">
        <f>F2010-G2010</f>
        <v>19301</v>
      </c>
    </row>
    <row r="2011" spans="1:8" x14ac:dyDescent="0.3">
      <c r="A2011" s="1" t="s">
        <v>0</v>
      </c>
      <c r="B2011" s="1">
        <v>40</v>
      </c>
      <c r="C2011" s="1">
        <v>2.3677660909595502</v>
      </c>
      <c r="D2011" s="1">
        <v>309284</v>
      </c>
      <c r="E2011" s="1">
        <v>1545264239</v>
      </c>
      <c r="F2011" s="1">
        <v>81537</v>
      </c>
      <c r="G2011" s="1">
        <v>62256</v>
      </c>
      <c r="H2011" s="1">
        <f>F2011-G2011</f>
        <v>19281</v>
      </c>
    </row>
    <row r="2012" spans="1:8" x14ac:dyDescent="0.3">
      <c r="A2012" s="1" t="s">
        <v>0</v>
      </c>
      <c r="B2012" s="1">
        <v>40</v>
      </c>
      <c r="C2012" s="1">
        <v>1.8237450490904901</v>
      </c>
      <c r="D2012" s="1">
        <v>267856</v>
      </c>
      <c r="E2012" s="1">
        <v>1545237447</v>
      </c>
      <c r="F2012" s="1">
        <v>54161</v>
      </c>
      <c r="G2012" s="1">
        <v>34926</v>
      </c>
      <c r="H2012" s="1">
        <f>F2012-G2012</f>
        <v>19235</v>
      </c>
    </row>
    <row r="2013" spans="1:8" x14ac:dyDescent="0.3">
      <c r="A2013" s="1" t="s">
        <v>0</v>
      </c>
      <c r="B2013" s="1">
        <v>40</v>
      </c>
      <c r="C2013" s="1">
        <v>2.54488253148212</v>
      </c>
      <c r="D2013" s="1">
        <v>345852</v>
      </c>
      <c r="E2013" s="1">
        <v>1545270018</v>
      </c>
      <c r="F2013" s="1">
        <v>102457</v>
      </c>
      <c r="G2013" s="1">
        <v>83247</v>
      </c>
      <c r="H2013" s="1">
        <f>F2013-G2013</f>
        <v>19210</v>
      </c>
    </row>
    <row r="2014" spans="1:8" x14ac:dyDescent="0.3">
      <c r="A2014" s="1" t="s">
        <v>0</v>
      </c>
      <c r="B2014" s="1">
        <v>40</v>
      </c>
      <c r="C2014" s="1">
        <v>1.3281443357451801</v>
      </c>
      <c r="D2014" s="1">
        <v>352184</v>
      </c>
      <c r="E2014" s="1">
        <v>1545247808</v>
      </c>
      <c r="F2014" s="1">
        <v>77402</v>
      </c>
      <c r="G2014" s="1">
        <v>58202</v>
      </c>
      <c r="H2014" s="1">
        <f>F2014-G2014</f>
        <v>19200</v>
      </c>
    </row>
    <row r="2015" spans="1:8" x14ac:dyDescent="0.3">
      <c r="A2015" s="1" t="s">
        <v>0</v>
      </c>
      <c r="B2015" s="1">
        <v>40</v>
      </c>
      <c r="C2015" s="1">
        <v>2.08424877040984</v>
      </c>
      <c r="D2015" s="1">
        <v>324940</v>
      </c>
      <c r="E2015" s="1">
        <v>1545235278</v>
      </c>
      <c r="F2015" s="1">
        <v>92196</v>
      </c>
      <c r="G2015" s="1">
        <v>73217</v>
      </c>
      <c r="H2015" s="1">
        <f>F2015-G2015</f>
        <v>18979</v>
      </c>
    </row>
    <row r="2016" spans="1:8" x14ac:dyDescent="0.3">
      <c r="A2016" s="1" t="s">
        <v>0</v>
      </c>
      <c r="B2016" s="1">
        <v>40</v>
      </c>
      <c r="C2016" s="1">
        <v>1.9769677051279899</v>
      </c>
      <c r="D2016" s="1">
        <v>198998</v>
      </c>
      <c r="E2016" s="1">
        <v>1545258990</v>
      </c>
      <c r="F2016" s="1">
        <v>39394</v>
      </c>
      <c r="G2016" s="1">
        <v>20436</v>
      </c>
      <c r="H2016" s="1">
        <f>F2016-G2016</f>
        <v>18958</v>
      </c>
    </row>
    <row r="2017" spans="1:8" x14ac:dyDescent="0.3">
      <c r="A2017" s="1" t="s">
        <v>0</v>
      </c>
      <c r="B2017" s="1">
        <v>40</v>
      </c>
      <c r="C2017" s="1">
        <v>2.5447684834486202</v>
      </c>
      <c r="D2017" s="1">
        <v>294476</v>
      </c>
      <c r="E2017" s="1">
        <v>1545203209</v>
      </c>
      <c r="F2017" s="1">
        <v>47542</v>
      </c>
      <c r="G2017" s="1">
        <v>28672</v>
      </c>
      <c r="H2017" s="1">
        <f>F2017-G2017</f>
        <v>18870</v>
      </c>
    </row>
    <row r="2018" spans="1:8" x14ac:dyDescent="0.3">
      <c r="A2018" s="1" t="s">
        <v>0</v>
      </c>
      <c r="B2018" s="1">
        <v>40</v>
      </c>
      <c r="C2018" s="1">
        <v>2.2488061196289002</v>
      </c>
      <c r="D2018" s="1">
        <v>266172</v>
      </c>
      <c r="E2018" s="1">
        <v>1545219264</v>
      </c>
      <c r="F2018" s="1">
        <v>57275</v>
      </c>
      <c r="G2018" s="1">
        <v>38425</v>
      </c>
      <c r="H2018" s="1">
        <f>F2018-G2018</f>
        <v>18850</v>
      </c>
    </row>
    <row r="2019" spans="1:8" x14ac:dyDescent="0.3">
      <c r="A2019" s="1" t="s">
        <v>0</v>
      </c>
      <c r="B2019" s="1">
        <v>40</v>
      </c>
      <c r="C2019" s="1">
        <v>1.8428395920087901</v>
      </c>
      <c r="D2019" s="1">
        <v>318594</v>
      </c>
      <c r="E2019" s="1">
        <v>1545206907</v>
      </c>
      <c r="F2019" s="1">
        <v>96345</v>
      </c>
      <c r="G2019" s="1">
        <v>77580</v>
      </c>
      <c r="H2019" s="1">
        <f>F2019-G2019</f>
        <v>18765</v>
      </c>
    </row>
    <row r="2020" spans="1:8" x14ac:dyDescent="0.3">
      <c r="A2020" s="1" t="s">
        <v>0</v>
      </c>
      <c r="B2020" s="1">
        <v>40</v>
      </c>
      <c r="C2020" s="1">
        <v>2.35599725743204</v>
      </c>
      <c r="D2020" s="1">
        <v>341930</v>
      </c>
      <c r="E2020" s="1">
        <v>1545241652</v>
      </c>
      <c r="F2020" s="1">
        <v>92285</v>
      </c>
      <c r="G2020" s="1">
        <v>73534</v>
      </c>
      <c r="H2020" s="1">
        <f>F2020-G2020</f>
        <v>18751</v>
      </c>
    </row>
    <row r="2021" spans="1:8" x14ac:dyDescent="0.3">
      <c r="A2021" s="1" t="s">
        <v>0</v>
      </c>
      <c r="B2021" s="1">
        <v>40</v>
      </c>
      <c r="C2021" s="1">
        <v>1.36819129257766</v>
      </c>
      <c r="D2021" s="1">
        <v>355354</v>
      </c>
      <c r="E2021" s="1">
        <v>1545275046</v>
      </c>
      <c r="F2021" s="1">
        <v>82634</v>
      </c>
      <c r="G2021" s="1">
        <v>63885</v>
      </c>
      <c r="H2021" s="1">
        <f>F2021-G2021</f>
        <v>18749</v>
      </c>
    </row>
    <row r="2022" spans="1:8" x14ac:dyDescent="0.3">
      <c r="A2022" s="1" t="s">
        <v>0</v>
      </c>
      <c r="B2022" s="1">
        <v>40</v>
      </c>
      <c r="C2022" s="1">
        <v>2.8412427269444298</v>
      </c>
      <c r="D2022" s="1">
        <v>369368</v>
      </c>
      <c r="E2022" s="1">
        <v>1545286027</v>
      </c>
      <c r="F2022" s="1">
        <v>104560</v>
      </c>
      <c r="G2022" s="1">
        <v>85847</v>
      </c>
      <c r="H2022" s="1">
        <f>F2022-G2022</f>
        <v>18713</v>
      </c>
    </row>
    <row r="2023" spans="1:8" x14ac:dyDescent="0.3">
      <c r="A2023" s="1" t="s">
        <v>0</v>
      </c>
      <c r="B2023" s="1">
        <v>40</v>
      </c>
      <c r="C2023" s="1">
        <v>1.7486148669592501</v>
      </c>
      <c r="D2023" s="1">
        <v>258202</v>
      </c>
      <c r="E2023" s="1">
        <v>1545218764</v>
      </c>
      <c r="F2023" s="1">
        <v>52343</v>
      </c>
      <c r="G2023" s="1">
        <v>33657</v>
      </c>
      <c r="H2023" s="1">
        <f>F2023-G2023</f>
        <v>18686</v>
      </c>
    </row>
    <row r="2024" spans="1:8" x14ac:dyDescent="0.3">
      <c r="A2024" s="1" t="s">
        <v>0</v>
      </c>
      <c r="B2024" s="1">
        <v>40</v>
      </c>
      <c r="C2024" s="1">
        <v>2.1750983322813999</v>
      </c>
      <c r="D2024" s="1">
        <v>241620</v>
      </c>
      <c r="E2024" s="1">
        <v>1545201763</v>
      </c>
      <c r="F2024" s="1">
        <v>60253</v>
      </c>
      <c r="G2024" s="1">
        <v>41687</v>
      </c>
      <c r="H2024" s="1">
        <f>F2024-G2024</f>
        <v>18566</v>
      </c>
    </row>
    <row r="2025" spans="1:8" x14ac:dyDescent="0.3">
      <c r="A2025" s="1" t="s">
        <v>0</v>
      </c>
      <c r="B2025" s="1">
        <v>40</v>
      </c>
      <c r="C2025" s="1">
        <v>1.35260219690466</v>
      </c>
      <c r="D2025" s="1">
        <v>226488</v>
      </c>
      <c r="E2025" s="1">
        <v>1545265626</v>
      </c>
      <c r="F2025" s="1">
        <v>46880</v>
      </c>
      <c r="G2025" s="1">
        <v>28385</v>
      </c>
      <c r="H2025" s="1">
        <f>F2025-G2025</f>
        <v>18495</v>
      </c>
    </row>
    <row r="2026" spans="1:8" x14ac:dyDescent="0.3">
      <c r="A2026" s="1" t="s">
        <v>0</v>
      </c>
      <c r="B2026" s="1">
        <v>40</v>
      </c>
      <c r="C2026" s="1">
        <v>2.0862264172915901</v>
      </c>
      <c r="D2026" s="1">
        <v>262466</v>
      </c>
      <c r="E2026" s="1">
        <v>1545255453</v>
      </c>
      <c r="F2026" s="1">
        <v>52661</v>
      </c>
      <c r="G2026" s="1">
        <v>34175</v>
      </c>
      <c r="H2026" s="1">
        <f>F2026-G2026</f>
        <v>18486</v>
      </c>
    </row>
    <row r="2027" spans="1:8" x14ac:dyDescent="0.3">
      <c r="A2027" s="1" t="s">
        <v>0</v>
      </c>
      <c r="B2027" s="1">
        <v>40</v>
      </c>
      <c r="C2027" s="1">
        <v>1.9590175596234101</v>
      </c>
      <c r="D2027" s="1">
        <v>258694</v>
      </c>
      <c r="E2027" s="1">
        <v>1545227032</v>
      </c>
      <c r="F2027" s="1">
        <v>50188</v>
      </c>
      <c r="G2027" s="1">
        <v>31709</v>
      </c>
      <c r="H2027" s="1">
        <f>F2027-G2027</f>
        <v>18479</v>
      </c>
    </row>
    <row r="2028" spans="1:8" x14ac:dyDescent="0.3">
      <c r="A2028" s="1" t="s">
        <v>0</v>
      </c>
      <c r="B2028" s="1">
        <v>40</v>
      </c>
      <c r="C2028" s="1">
        <v>2.3050628031744602</v>
      </c>
      <c r="D2028" s="1">
        <v>232890</v>
      </c>
      <c r="E2028" s="1">
        <v>1545221655</v>
      </c>
      <c r="F2028" s="1">
        <v>61240</v>
      </c>
      <c r="G2028" s="1">
        <v>42770</v>
      </c>
      <c r="H2028" s="1">
        <f>F2028-G2028</f>
        <v>18470</v>
      </c>
    </row>
    <row r="2029" spans="1:8" x14ac:dyDescent="0.3">
      <c r="A2029" s="1" t="s">
        <v>0</v>
      </c>
      <c r="B2029" s="1">
        <v>40</v>
      </c>
      <c r="C2029" s="1">
        <v>1.9148905418459099</v>
      </c>
      <c r="D2029" s="1">
        <v>247074</v>
      </c>
      <c r="E2029" s="1">
        <v>1545210302</v>
      </c>
      <c r="F2029" s="1">
        <v>53186</v>
      </c>
      <c r="G2029" s="1">
        <v>34723</v>
      </c>
      <c r="H2029" s="1">
        <f>F2029-G2029</f>
        <v>18463</v>
      </c>
    </row>
    <row r="2030" spans="1:8" x14ac:dyDescent="0.3">
      <c r="A2030" s="1" t="s">
        <v>0</v>
      </c>
      <c r="B2030" s="1">
        <v>40</v>
      </c>
      <c r="C2030" s="1">
        <v>1.51888741020892</v>
      </c>
      <c r="D2030" s="1">
        <v>257904</v>
      </c>
      <c r="E2030" s="1">
        <v>1545233708</v>
      </c>
      <c r="F2030" s="1">
        <v>55125</v>
      </c>
      <c r="G2030" s="1">
        <v>36667</v>
      </c>
      <c r="H2030" s="1">
        <f>F2030-G2030</f>
        <v>18458</v>
      </c>
    </row>
    <row r="2031" spans="1:8" x14ac:dyDescent="0.3">
      <c r="A2031" s="1" t="s">
        <v>0</v>
      </c>
      <c r="B2031" s="1">
        <v>40</v>
      </c>
      <c r="C2031" s="1">
        <v>2.1909841968514798</v>
      </c>
      <c r="D2031" s="1">
        <v>249956</v>
      </c>
      <c r="E2031" s="1">
        <v>1545272669</v>
      </c>
      <c r="F2031" s="1">
        <v>69014</v>
      </c>
      <c r="G2031" s="1">
        <v>50644</v>
      </c>
      <c r="H2031" s="1">
        <f>F2031-G2031</f>
        <v>18370</v>
      </c>
    </row>
    <row r="2032" spans="1:8" x14ac:dyDescent="0.3">
      <c r="A2032" s="1" t="s">
        <v>0</v>
      </c>
      <c r="B2032" s="1">
        <v>40</v>
      </c>
      <c r="C2032" s="1">
        <v>2.0765621126754299</v>
      </c>
      <c r="D2032" s="1">
        <v>306766</v>
      </c>
      <c r="E2032" s="1">
        <v>1545222043</v>
      </c>
      <c r="F2032" s="1">
        <v>68121</v>
      </c>
      <c r="G2032" s="1">
        <v>49792</v>
      </c>
      <c r="H2032" s="1">
        <f>F2032-G2032</f>
        <v>18329</v>
      </c>
    </row>
    <row r="2033" spans="1:8" x14ac:dyDescent="0.3">
      <c r="A2033" s="1" t="s">
        <v>0</v>
      </c>
      <c r="B2033" s="1">
        <v>40</v>
      </c>
      <c r="C2033" s="1">
        <v>1.40826136632183</v>
      </c>
      <c r="D2033" s="1">
        <v>242578</v>
      </c>
      <c r="E2033" s="1">
        <v>1545255343</v>
      </c>
      <c r="F2033" s="1">
        <v>46478</v>
      </c>
      <c r="G2033" s="1">
        <v>28271</v>
      </c>
      <c r="H2033" s="1">
        <f>F2033-G2033</f>
        <v>18207</v>
      </c>
    </row>
    <row r="2034" spans="1:8" x14ac:dyDescent="0.3">
      <c r="A2034" s="1" t="s">
        <v>0</v>
      </c>
      <c r="B2034" s="1">
        <v>40</v>
      </c>
      <c r="C2034" s="1">
        <v>2.2651467281420601</v>
      </c>
      <c r="D2034" s="1">
        <v>251718</v>
      </c>
      <c r="E2034" s="1">
        <v>1545202640</v>
      </c>
      <c r="F2034" s="1">
        <v>61325</v>
      </c>
      <c r="G2034" s="1">
        <v>43172</v>
      </c>
      <c r="H2034" s="1">
        <f>F2034-G2034</f>
        <v>18153</v>
      </c>
    </row>
    <row r="2035" spans="1:8" x14ac:dyDescent="0.3">
      <c r="A2035" s="1" t="s">
        <v>0</v>
      </c>
      <c r="B2035" s="1">
        <v>40</v>
      </c>
      <c r="C2035" s="1">
        <v>2.2263639248585099</v>
      </c>
      <c r="D2035" s="1">
        <v>353650</v>
      </c>
      <c r="E2035" s="1">
        <v>1545251151</v>
      </c>
      <c r="F2035" s="1">
        <v>82152</v>
      </c>
      <c r="G2035" s="1">
        <v>64011</v>
      </c>
      <c r="H2035" s="1">
        <f>F2035-G2035</f>
        <v>18141</v>
      </c>
    </row>
    <row r="2036" spans="1:8" x14ac:dyDescent="0.3">
      <c r="A2036" s="1" t="s">
        <v>0</v>
      </c>
      <c r="B2036" s="1">
        <v>40</v>
      </c>
      <c r="C2036" s="1">
        <v>1.55388019373856</v>
      </c>
      <c r="D2036" s="1">
        <v>200524</v>
      </c>
      <c r="E2036" s="1">
        <v>1545250570</v>
      </c>
      <c r="F2036" s="1">
        <v>33186</v>
      </c>
      <c r="G2036" s="1">
        <v>15052</v>
      </c>
      <c r="H2036" s="1">
        <f>F2036-G2036</f>
        <v>18134</v>
      </c>
    </row>
    <row r="2037" spans="1:8" x14ac:dyDescent="0.3">
      <c r="A2037" s="1" t="s">
        <v>0</v>
      </c>
      <c r="B2037" s="1">
        <v>40</v>
      </c>
      <c r="C2037" s="1">
        <v>1.6630323717828299</v>
      </c>
      <c r="D2037" s="1">
        <v>262880</v>
      </c>
      <c r="E2037" s="1">
        <v>1545290291</v>
      </c>
      <c r="F2037" s="1">
        <v>54118</v>
      </c>
      <c r="G2037" s="1">
        <v>36095</v>
      </c>
      <c r="H2037" s="1">
        <f>F2037-G2037</f>
        <v>18023</v>
      </c>
    </row>
    <row r="2038" spans="1:8" x14ac:dyDescent="0.3">
      <c r="A2038" s="1" t="s">
        <v>0</v>
      </c>
      <c r="B2038" s="1">
        <v>40</v>
      </c>
      <c r="C2038" s="1">
        <v>1.47734157671558</v>
      </c>
      <c r="D2038" s="1">
        <v>307730</v>
      </c>
      <c r="E2038" s="1">
        <v>1545266700</v>
      </c>
      <c r="F2038" s="1">
        <v>67982</v>
      </c>
      <c r="G2038" s="1">
        <v>50156</v>
      </c>
      <c r="H2038" s="1">
        <f>F2038-G2038</f>
        <v>17826</v>
      </c>
    </row>
    <row r="2039" spans="1:8" x14ac:dyDescent="0.3">
      <c r="A2039" s="1" t="s">
        <v>0</v>
      </c>
      <c r="B2039" s="1">
        <v>40</v>
      </c>
      <c r="C2039" s="1">
        <v>1.9322696496383001</v>
      </c>
      <c r="D2039" s="1">
        <v>236030</v>
      </c>
      <c r="E2039" s="1">
        <v>1545286723</v>
      </c>
      <c r="F2039" s="1">
        <v>44662</v>
      </c>
      <c r="G2039" s="1">
        <v>26875</v>
      </c>
      <c r="H2039" s="1">
        <f>F2039-G2039</f>
        <v>17787</v>
      </c>
    </row>
    <row r="2040" spans="1:8" x14ac:dyDescent="0.3">
      <c r="A2040" s="1" t="s">
        <v>0</v>
      </c>
      <c r="B2040" s="1">
        <v>40</v>
      </c>
      <c r="C2040" s="1">
        <v>2.6667311142343801</v>
      </c>
      <c r="D2040" s="1">
        <v>309972</v>
      </c>
      <c r="E2040" s="1">
        <v>1545234993</v>
      </c>
      <c r="F2040" s="1">
        <v>77096</v>
      </c>
      <c r="G2040" s="1">
        <v>59312</v>
      </c>
      <c r="H2040" s="1">
        <f>F2040-G2040</f>
        <v>17784</v>
      </c>
    </row>
    <row r="2041" spans="1:8" x14ac:dyDescent="0.3">
      <c r="A2041" s="1" t="s">
        <v>0</v>
      </c>
      <c r="B2041" s="1">
        <v>40</v>
      </c>
      <c r="C2041" s="1">
        <v>1.75284817883424</v>
      </c>
      <c r="D2041" s="1">
        <v>301144</v>
      </c>
      <c r="E2041" s="1">
        <v>1545263389</v>
      </c>
      <c r="F2041" s="1">
        <v>50072</v>
      </c>
      <c r="G2041" s="1">
        <v>32295</v>
      </c>
      <c r="H2041" s="1">
        <f>F2041-G2041</f>
        <v>17777</v>
      </c>
    </row>
    <row r="2042" spans="1:8" x14ac:dyDescent="0.3">
      <c r="A2042" s="1" t="s">
        <v>0</v>
      </c>
      <c r="B2042" s="1">
        <v>40</v>
      </c>
      <c r="C2042" s="1">
        <v>2.3206041821707002</v>
      </c>
      <c r="D2042" s="1">
        <v>268186</v>
      </c>
      <c r="E2042" s="1">
        <v>1545213048</v>
      </c>
      <c r="F2042" s="1">
        <v>79022</v>
      </c>
      <c r="G2042" s="1">
        <v>61255</v>
      </c>
      <c r="H2042" s="1">
        <f>F2042-G2042</f>
        <v>17767</v>
      </c>
    </row>
    <row r="2043" spans="1:8" x14ac:dyDescent="0.3">
      <c r="A2043" s="1" t="s">
        <v>0</v>
      </c>
      <c r="B2043" s="1">
        <v>40</v>
      </c>
      <c r="C2043" s="1">
        <v>1.7038138171639601</v>
      </c>
      <c r="D2043" s="1">
        <v>256698</v>
      </c>
      <c r="E2043" s="1">
        <v>1545274324</v>
      </c>
      <c r="F2043" s="1">
        <v>66645</v>
      </c>
      <c r="G2043" s="1">
        <v>48978</v>
      </c>
      <c r="H2043" s="1">
        <f>F2043-G2043</f>
        <v>17667</v>
      </c>
    </row>
    <row r="2044" spans="1:8" x14ac:dyDescent="0.3">
      <c r="A2044" s="1" t="s">
        <v>0</v>
      </c>
      <c r="B2044" s="1">
        <v>40</v>
      </c>
      <c r="C2044" s="1">
        <v>2.00401148563967</v>
      </c>
      <c r="D2044" s="1">
        <v>233794</v>
      </c>
      <c r="E2044" s="1">
        <v>1545209655</v>
      </c>
      <c r="F2044" s="1">
        <v>55947</v>
      </c>
      <c r="G2044" s="1">
        <v>38294</v>
      </c>
      <c r="H2044" s="1">
        <f>F2044-G2044</f>
        <v>17653</v>
      </c>
    </row>
    <row r="2045" spans="1:8" x14ac:dyDescent="0.3">
      <c r="A2045" s="1" t="s">
        <v>0</v>
      </c>
      <c r="B2045" s="1">
        <v>40</v>
      </c>
      <c r="C2045" s="1">
        <v>1.7532140242343399</v>
      </c>
      <c r="D2045" s="1">
        <v>260446</v>
      </c>
      <c r="E2045" s="1">
        <v>1545200277</v>
      </c>
      <c r="F2045" s="1">
        <v>49138</v>
      </c>
      <c r="G2045" s="1">
        <v>31519</v>
      </c>
      <c r="H2045" s="1">
        <f>F2045-G2045</f>
        <v>17619</v>
      </c>
    </row>
    <row r="2046" spans="1:8" x14ac:dyDescent="0.3">
      <c r="A2046" s="1" t="s">
        <v>0</v>
      </c>
      <c r="B2046" s="1">
        <v>40</v>
      </c>
      <c r="C2046" s="1">
        <v>1.8007107391375199</v>
      </c>
      <c r="D2046" s="1">
        <v>274788</v>
      </c>
      <c r="E2046" s="1">
        <v>1545206449</v>
      </c>
      <c r="F2046" s="1">
        <v>73740</v>
      </c>
      <c r="G2046" s="1">
        <v>56141</v>
      </c>
      <c r="H2046" s="1">
        <f>F2046-G2046</f>
        <v>17599</v>
      </c>
    </row>
    <row r="2047" spans="1:8" x14ac:dyDescent="0.3">
      <c r="A2047" s="1" t="s">
        <v>0</v>
      </c>
      <c r="B2047" s="1">
        <v>40</v>
      </c>
      <c r="C2047" s="1">
        <v>2.3451249527515601</v>
      </c>
      <c r="D2047" s="1">
        <v>386706</v>
      </c>
      <c r="E2047" s="1">
        <v>1545209633</v>
      </c>
      <c r="F2047" s="1">
        <v>107492</v>
      </c>
      <c r="G2047" s="1">
        <v>90080</v>
      </c>
      <c r="H2047" s="1">
        <f>F2047-G2047</f>
        <v>17412</v>
      </c>
    </row>
    <row r="2048" spans="1:8" x14ac:dyDescent="0.3">
      <c r="A2048" s="1" t="s">
        <v>0</v>
      </c>
      <c r="B2048" s="1">
        <v>40</v>
      </c>
      <c r="C2048" s="1">
        <v>1.9301036119894099</v>
      </c>
      <c r="D2048" s="1">
        <v>255332</v>
      </c>
      <c r="E2048" s="1">
        <v>1545199912</v>
      </c>
      <c r="F2048" s="1">
        <v>60441</v>
      </c>
      <c r="G2048" s="1">
        <v>43102</v>
      </c>
      <c r="H2048" s="1">
        <f>F2048-G2048</f>
        <v>17339</v>
      </c>
    </row>
    <row r="2049" spans="1:8" x14ac:dyDescent="0.3">
      <c r="A2049" s="1" t="s">
        <v>0</v>
      </c>
      <c r="B2049" s="1">
        <v>40</v>
      </c>
      <c r="C2049" s="1">
        <v>1.7671428904837201</v>
      </c>
      <c r="D2049" s="1">
        <v>264510</v>
      </c>
      <c r="E2049" s="1">
        <v>1545229465</v>
      </c>
      <c r="F2049" s="1">
        <v>54666</v>
      </c>
      <c r="G2049" s="1">
        <v>37354</v>
      </c>
      <c r="H2049" s="1">
        <f>F2049-G2049</f>
        <v>17312</v>
      </c>
    </row>
    <row r="2050" spans="1:8" x14ac:dyDescent="0.3">
      <c r="A2050" s="1" t="s">
        <v>0</v>
      </c>
      <c r="B2050" s="1">
        <v>40</v>
      </c>
      <c r="C2050" s="1">
        <v>2.3934758048534599</v>
      </c>
      <c r="D2050" s="1">
        <v>302900</v>
      </c>
      <c r="E2050" s="1">
        <v>1545249281</v>
      </c>
      <c r="F2050" s="1">
        <v>78524</v>
      </c>
      <c r="G2050" s="1">
        <v>61435</v>
      </c>
      <c r="H2050" s="1">
        <f>F2050-G2050</f>
        <v>17089</v>
      </c>
    </row>
    <row r="2051" spans="1:8" x14ac:dyDescent="0.3">
      <c r="A2051" s="1" t="s">
        <v>0</v>
      </c>
      <c r="B2051" s="1">
        <v>40</v>
      </c>
      <c r="C2051" s="1">
        <v>2.4051465930746398</v>
      </c>
      <c r="D2051" s="1">
        <v>332562</v>
      </c>
      <c r="E2051" s="1">
        <v>1545206689</v>
      </c>
      <c r="F2051" s="1">
        <v>74550</v>
      </c>
      <c r="G2051" s="1">
        <v>57495</v>
      </c>
      <c r="H2051" s="1">
        <f>F2051-G2051</f>
        <v>17055</v>
      </c>
    </row>
    <row r="2052" spans="1:8" x14ac:dyDescent="0.3">
      <c r="A2052" s="1" t="s">
        <v>0</v>
      </c>
      <c r="B2052" s="1">
        <v>40</v>
      </c>
      <c r="C2052" s="1">
        <v>2.2532572468101999</v>
      </c>
      <c r="D2052" s="1">
        <v>242400</v>
      </c>
      <c r="E2052" s="1">
        <v>1545206181</v>
      </c>
      <c r="F2052" s="1">
        <v>39238</v>
      </c>
      <c r="G2052" s="1">
        <v>22192</v>
      </c>
      <c r="H2052" s="1">
        <f>F2052-G2052</f>
        <v>17046</v>
      </c>
    </row>
    <row r="2053" spans="1:8" x14ac:dyDescent="0.3">
      <c r="A2053" s="1" t="s">
        <v>0</v>
      </c>
      <c r="B2053" s="1">
        <v>40</v>
      </c>
      <c r="C2053" s="1">
        <v>2.1179377570704201</v>
      </c>
      <c r="D2053" s="1">
        <v>285470</v>
      </c>
      <c r="E2053" s="1">
        <v>1545255550</v>
      </c>
      <c r="F2053" s="1">
        <v>77665</v>
      </c>
      <c r="G2053" s="1">
        <v>60720</v>
      </c>
      <c r="H2053" s="1">
        <f>F2053-G2053</f>
        <v>16945</v>
      </c>
    </row>
    <row r="2054" spans="1:8" x14ac:dyDescent="0.3">
      <c r="A2054" s="1" t="s">
        <v>0</v>
      </c>
      <c r="B2054" s="1">
        <v>40</v>
      </c>
      <c r="C2054" s="1">
        <v>2.1330240433738199</v>
      </c>
      <c r="D2054" s="1">
        <v>295094</v>
      </c>
      <c r="E2054" s="1">
        <v>1545278155</v>
      </c>
      <c r="F2054" s="1">
        <v>56907</v>
      </c>
      <c r="G2054" s="1">
        <v>40010</v>
      </c>
      <c r="H2054" s="1">
        <f>F2054-G2054</f>
        <v>16897</v>
      </c>
    </row>
    <row r="2055" spans="1:8" x14ac:dyDescent="0.3">
      <c r="A2055" s="1" t="s">
        <v>0</v>
      </c>
      <c r="B2055" s="1">
        <v>40</v>
      </c>
      <c r="C2055" s="1">
        <v>1.4697836364993799</v>
      </c>
      <c r="D2055" s="1">
        <v>281092</v>
      </c>
      <c r="E2055" s="1">
        <v>1545201538</v>
      </c>
      <c r="F2055" s="1">
        <v>67568</v>
      </c>
      <c r="G2055" s="1">
        <v>50688</v>
      </c>
      <c r="H2055" s="1">
        <f>F2055-G2055</f>
        <v>16880</v>
      </c>
    </row>
    <row r="2056" spans="1:8" x14ac:dyDescent="0.3">
      <c r="A2056" s="1" t="s">
        <v>0</v>
      </c>
      <c r="B2056" s="1">
        <v>40</v>
      </c>
      <c r="C2056" s="1">
        <v>3.5585035320220602</v>
      </c>
      <c r="D2056" s="1">
        <v>344296</v>
      </c>
      <c r="E2056" s="1">
        <v>1545233278</v>
      </c>
      <c r="F2056" s="1">
        <v>84850</v>
      </c>
      <c r="G2056" s="1">
        <v>68051</v>
      </c>
      <c r="H2056" s="1">
        <f>F2056-G2056</f>
        <v>16799</v>
      </c>
    </row>
    <row r="2057" spans="1:8" x14ac:dyDescent="0.3">
      <c r="A2057" s="1" t="s">
        <v>0</v>
      </c>
      <c r="B2057" s="1">
        <v>40</v>
      </c>
      <c r="C2057" s="1">
        <v>2.0813451886781</v>
      </c>
      <c r="D2057" s="1">
        <v>279110</v>
      </c>
      <c r="E2057" s="1">
        <v>1545279904</v>
      </c>
      <c r="F2057" s="1">
        <v>70983</v>
      </c>
      <c r="G2057" s="1">
        <v>54242</v>
      </c>
      <c r="H2057" s="1">
        <f>F2057-G2057</f>
        <v>16741</v>
      </c>
    </row>
    <row r="2058" spans="1:8" x14ac:dyDescent="0.3">
      <c r="A2058" s="1" t="s">
        <v>0</v>
      </c>
      <c r="B2058" s="1">
        <v>40</v>
      </c>
      <c r="C2058" s="1">
        <v>1.7878881615590001</v>
      </c>
      <c r="D2058" s="1">
        <v>290654</v>
      </c>
      <c r="E2058" s="1">
        <v>1545224544</v>
      </c>
      <c r="F2058" s="1">
        <v>71012</v>
      </c>
      <c r="G2058" s="1">
        <v>54331</v>
      </c>
      <c r="H2058" s="1">
        <f>F2058-G2058</f>
        <v>16681</v>
      </c>
    </row>
    <row r="2059" spans="1:8" x14ac:dyDescent="0.3">
      <c r="A2059" s="1" t="s">
        <v>0</v>
      </c>
      <c r="B2059" s="1">
        <v>40</v>
      </c>
      <c r="C2059" s="1">
        <v>2.36620034624098</v>
      </c>
      <c r="D2059" s="1">
        <v>277164</v>
      </c>
      <c r="E2059" s="1">
        <v>1545226804</v>
      </c>
      <c r="F2059" s="1">
        <v>62150</v>
      </c>
      <c r="G2059" s="1">
        <v>45489</v>
      </c>
      <c r="H2059" s="1">
        <f>F2059-G2059</f>
        <v>16661</v>
      </c>
    </row>
    <row r="2060" spans="1:8" x14ac:dyDescent="0.3">
      <c r="A2060" s="1" t="s">
        <v>0</v>
      </c>
      <c r="B2060" s="1">
        <v>40</v>
      </c>
      <c r="C2060" s="1">
        <v>1.88766112211212</v>
      </c>
      <c r="D2060" s="1">
        <v>233040</v>
      </c>
      <c r="E2060" s="1">
        <v>1545210755</v>
      </c>
      <c r="F2060" s="1">
        <v>55983</v>
      </c>
      <c r="G2060" s="1">
        <v>39463</v>
      </c>
      <c r="H2060" s="1">
        <f>F2060-G2060</f>
        <v>16520</v>
      </c>
    </row>
    <row r="2061" spans="1:8" x14ac:dyDescent="0.3">
      <c r="A2061" s="1" t="s">
        <v>0</v>
      </c>
      <c r="B2061" s="1">
        <v>40</v>
      </c>
      <c r="C2061" s="1">
        <v>2.1325065704592001</v>
      </c>
      <c r="D2061" s="1">
        <v>238546</v>
      </c>
      <c r="E2061" s="1">
        <v>1545251987</v>
      </c>
      <c r="F2061" s="1">
        <v>46286</v>
      </c>
      <c r="G2061" s="1">
        <v>29787</v>
      </c>
      <c r="H2061" s="1">
        <f>F2061-G2061</f>
        <v>16499</v>
      </c>
    </row>
    <row r="2062" spans="1:8" x14ac:dyDescent="0.3">
      <c r="A2062" s="1" t="s">
        <v>0</v>
      </c>
      <c r="B2062" s="1">
        <v>40</v>
      </c>
      <c r="C2062" s="1">
        <v>1.4922157830163201</v>
      </c>
      <c r="D2062" s="1">
        <v>282444</v>
      </c>
      <c r="E2062" s="1">
        <v>1545220674</v>
      </c>
      <c r="F2062" s="1">
        <v>56033</v>
      </c>
      <c r="G2062" s="1">
        <v>39633</v>
      </c>
      <c r="H2062" s="1">
        <f>F2062-G2062</f>
        <v>16400</v>
      </c>
    </row>
    <row r="2063" spans="1:8" x14ac:dyDescent="0.3">
      <c r="A2063" s="1" t="s">
        <v>0</v>
      </c>
      <c r="B2063" s="1">
        <v>40</v>
      </c>
      <c r="C2063" s="1">
        <v>2.5058907667833399</v>
      </c>
      <c r="D2063" s="1">
        <v>262162</v>
      </c>
      <c r="E2063" s="1">
        <v>1545232553</v>
      </c>
      <c r="F2063" s="1">
        <v>70865</v>
      </c>
      <c r="G2063" s="1">
        <v>54543</v>
      </c>
      <c r="H2063" s="1">
        <f>F2063-G2063</f>
        <v>16322</v>
      </c>
    </row>
    <row r="2064" spans="1:8" x14ac:dyDescent="0.3">
      <c r="A2064" s="1" t="s">
        <v>0</v>
      </c>
      <c r="B2064" s="1">
        <v>40</v>
      </c>
      <c r="C2064" s="1">
        <v>2.1731813067260801</v>
      </c>
      <c r="D2064" s="1">
        <v>293766</v>
      </c>
      <c r="E2064" s="1">
        <v>1545264640</v>
      </c>
      <c r="F2064" s="1">
        <v>65058</v>
      </c>
      <c r="G2064" s="1">
        <v>48792</v>
      </c>
      <c r="H2064" s="1">
        <f>F2064-G2064</f>
        <v>16266</v>
      </c>
    </row>
    <row r="2065" spans="1:8" x14ac:dyDescent="0.3">
      <c r="A2065" s="1" t="s">
        <v>0</v>
      </c>
      <c r="B2065" s="1">
        <v>40</v>
      </c>
      <c r="C2065" s="1">
        <v>2.49152769834987</v>
      </c>
      <c r="D2065" s="1">
        <v>287244</v>
      </c>
      <c r="E2065" s="1">
        <v>1545223110</v>
      </c>
      <c r="F2065" s="1">
        <v>68904</v>
      </c>
      <c r="G2065" s="1">
        <v>52694</v>
      </c>
      <c r="H2065" s="1">
        <f>F2065-G2065</f>
        <v>16210</v>
      </c>
    </row>
    <row r="2066" spans="1:8" x14ac:dyDescent="0.3">
      <c r="A2066" s="1" t="s">
        <v>0</v>
      </c>
      <c r="B2066" s="1">
        <v>40</v>
      </c>
      <c r="C2066" s="1">
        <v>1.77035477570357</v>
      </c>
      <c r="D2066" s="1">
        <v>308612</v>
      </c>
      <c r="E2066" s="1">
        <v>1545204499</v>
      </c>
      <c r="F2066" s="1">
        <v>80147</v>
      </c>
      <c r="G2066" s="1">
        <v>63946</v>
      </c>
      <c r="H2066" s="1">
        <f>F2066-G2066</f>
        <v>16201</v>
      </c>
    </row>
    <row r="2067" spans="1:8" x14ac:dyDescent="0.3">
      <c r="A2067" s="1" t="s">
        <v>0</v>
      </c>
      <c r="B2067" s="1">
        <v>40</v>
      </c>
      <c r="C2067" s="1">
        <v>1.3452471081400199</v>
      </c>
      <c r="D2067" s="1">
        <v>279008</v>
      </c>
      <c r="E2067" s="1">
        <v>1545252617</v>
      </c>
      <c r="F2067" s="1">
        <v>55973</v>
      </c>
      <c r="G2067" s="1">
        <v>39782</v>
      </c>
      <c r="H2067" s="1">
        <f>F2067-G2067</f>
        <v>16191</v>
      </c>
    </row>
    <row r="2068" spans="1:8" x14ac:dyDescent="0.3">
      <c r="A2068" s="1" t="s">
        <v>0</v>
      </c>
      <c r="B2068" s="1">
        <v>40</v>
      </c>
      <c r="C2068" s="1">
        <v>1.51980367576334</v>
      </c>
      <c r="D2068" s="1">
        <v>263236</v>
      </c>
      <c r="E2068" s="1">
        <v>1545228989</v>
      </c>
      <c r="F2068" s="1">
        <v>31153</v>
      </c>
      <c r="G2068" s="1">
        <v>14990</v>
      </c>
      <c r="H2068" s="1">
        <f>F2068-G2068</f>
        <v>16163</v>
      </c>
    </row>
    <row r="2069" spans="1:8" x14ac:dyDescent="0.3">
      <c r="A2069" s="1" t="s">
        <v>0</v>
      </c>
      <c r="B2069" s="1">
        <v>40</v>
      </c>
      <c r="C2069" s="1">
        <v>2.3330217156119399</v>
      </c>
      <c r="D2069" s="1">
        <v>249456</v>
      </c>
      <c r="E2069" s="1">
        <v>1545266643</v>
      </c>
      <c r="F2069" s="1">
        <v>44331</v>
      </c>
      <c r="G2069" s="1">
        <v>28185</v>
      </c>
      <c r="H2069" s="1">
        <f>F2069-G2069</f>
        <v>16146</v>
      </c>
    </row>
    <row r="2070" spans="1:8" x14ac:dyDescent="0.3">
      <c r="A2070" s="1" t="s">
        <v>0</v>
      </c>
      <c r="B2070" s="1">
        <v>40</v>
      </c>
      <c r="C2070" s="1">
        <v>1.9619495247088401</v>
      </c>
      <c r="D2070" s="1">
        <v>201054</v>
      </c>
      <c r="E2070" s="1">
        <v>1545285487</v>
      </c>
      <c r="F2070" s="1">
        <v>49476</v>
      </c>
      <c r="G2070" s="1">
        <v>33338</v>
      </c>
      <c r="H2070" s="1">
        <f>F2070-G2070</f>
        <v>16138</v>
      </c>
    </row>
    <row r="2071" spans="1:8" x14ac:dyDescent="0.3">
      <c r="A2071" s="1" t="s">
        <v>0</v>
      </c>
      <c r="B2071" s="1">
        <v>40</v>
      </c>
      <c r="C2071" s="1">
        <v>2.1461118931468701</v>
      </c>
      <c r="D2071" s="1">
        <v>270016</v>
      </c>
      <c r="E2071" s="1">
        <v>1545275901</v>
      </c>
      <c r="F2071" s="1">
        <v>46116</v>
      </c>
      <c r="G2071" s="1">
        <v>29987</v>
      </c>
      <c r="H2071" s="1">
        <f>F2071-G2071</f>
        <v>16129</v>
      </c>
    </row>
    <row r="2072" spans="1:8" x14ac:dyDescent="0.3">
      <c r="A2072" s="1" t="s">
        <v>0</v>
      </c>
      <c r="B2072" s="1">
        <v>40</v>
      </c>
      <c r="C2072" s="1">
        <v>1.5782151299854501</v>
      </c>
      <c r="D2072" s="1">
        <v>218792</v>
      </c>
      <c r="E2072" s="1">
        <v>1545286217</v>
      </c>
      <c r="F2072" s="1">
        <v>35847</v>
      </c>
      <c r="G2072" s="1">
        <v>19724</v>
      </c>
      <c r="H2072" s="1">
        <f>F2072-G2072</f>
        <v>16123</v>
      </c>
    </row>
    <row r="2073" spans="1:8" x14ac:dyDescent="0.3">
      <c r="A2073" s="1" t="s">
        <v>0</v>
      </c>
      <c r="B2073" s="1">
        <v>40</v>
      </c>
      <c r="C2073" s="1">
        <v>2.1628651029554602</v>
      </c>
      <c r="D2073" s="1">
        <v>300010</v>
      </c>
      <c r="E2073" s="1">
        <v>1545212861</v>
      </c>
      <c r="F2073" s="1">
        <v>78677</v>
      </c>
      <c r="G2073" s="1">
        <v>62575</v>
      </c>
      <c r="H2073" s="1">
        <f>F2073-G2073</f>
        <v>16102</v>
      </c>
    </row>
    <row r="2074" spans="1:8" x14ac:dyDescent="0.3">
      <c r="A2074" s="1" t="s">
        <v>0</v>
      </c>
      <c r="B2074" s="1">
        <v>40</v>
      </c>
      <c r="C2074" s="1">
        <v>2.0831643118713301</v>
      </c>
      <c r="D2074" s="1">
        <v>292364</v>
      </c>
      <c r="E2074" s="1">
        <v>1545246263</v>
      </c>
      <c r="F2074" s="1">
        <v>65453</v>
      </c>
      <c r="G2074" s="1">
        <v>49404</v>
      </c>
      <c r="H2074" s="1">
        <f>F2074-G2074</f>
        <v>16049</v>
      </c>
    </row>
    <row r="2075" spans="1:8" x14ac:dyDescent="0.3">
      <c r="A2075" s="1" t="s">
        <v>0</v>
      </c>
      <c r="B2075" s="1">
        <v>40</v>
      </c>
      <c r="C2075" s="1">
        <v>2.1221465549544698</v>
      </c>
      <c r="D2075" s="1">
        <v>231166</v>
      </c>
      <c r="E2075" s="1">
        <v>1545200548</v>
      </c>
      <c r="F2075" s="1">
        <v>49577</v>
      </c>
      <c r="G2075" s="1">
        <v>33544</v>
      </c>
      <c r="H2075" s="1">
        <f>F2075-G2075</f>
        <v>16033</v>
      </c>
    </row>
    <row r="2076" spans="1:8" x14ac:dyDescent="0.3">
      <c r="A2076" s="1" t="s">
        <v>0</v>
      </c>
      <c r="B2076" s="1">
        <v>40</v>
      </c>
      <c r="C2076" s="1">
        <v>2.4083142092344301</v>
      </c>
      <c r="D2076" s="1">
        <v>240852</v>
      </c>
      <c r="E2076" s="1">
        <v>1545220668</v>
      </c>
      <c r="F2076" s="1">
        <v>44185</v>
      </c>
      <c r="G2076" s="1">
        <v>28176</v>
      </c>
      <c r="H2076" s="1">
        <f>F2076-G2076</f>
        <v>16009</v>
      </c>
    </row>
    <row r="2077" spans="1:8" x14ac:dyDescent="0.3">
      <c r="A2077" s="1" t="s">
        <v>0</v>
      </c>
      <c r="B2077" s="1">
        <v>40</v>
      </c>
      <c r="C2077" s="1">
        <v>2.4900374086225998</v>
      </c>
      <c r="D2077" s="1">
        <v>209226</v>
      </c>
      <c r="E2077" s="1">
        <v>1545198912</v>
      </c>
      <c r="F2077" s="1">
        <v>53807</v>
      </c>
      <c r="G2077" s="1">
        <v>37803</v>
      </c>
      <c r="H2077" s="1">
        <f>F2077-G2077</f>
        <v>16004</v>
      </c>
    </row>
    <row r="2078" spans="1:8" x14ac:dyDescent="0.3">
      <c r="A2078" s="1" t="s">
        <v>0</v>
      </c>
      <c r="B2078" s="1">
        <v>40</v>
      </c>
      <c r="C2078" s="1">
        <v>1.5452552937763899</v>
      </c>
      <c r="D2078" s="1">
        <v>278236</v>
      </c>
      <c r="E2078" s="1">
        <v>1545201416</v>
      </c>
      <c r="F2078" s="1">
        <v>65224</v>
      </c>
      <c r="G2078" s="1">
        <v>49318</v>
      </c>
      <c r="H2078" s="1">
        <f>F2078-G2078</f>
        <v>15906</v>
      </c>
    </row>
    <row r="2079" spans="1:8" x14ac:dyDescent="0.3">
      <c r="A2079" s="1" t="s">
        <v>0</v>
      </c>
      <c r="B2079" s="1">
        <v>40</v>
      </c>
      <c r="C2079" s="1">
        <v>1.70272260533274</v>
      </c>
      <c r="D2079" s="1">
        <v>247824</v>
      </c>
      <c r="E2079" s="1">
        <v>1545281439</v>
      </c>
      <c r="F2079" s="1">
        <v>52098</v>
      </c>
      <c r="G2079" s="1">
        <v>36221</v>
      </c>
      <c r="H2079" s="1">
        <f>F2079-G2079</f>
        <v>15877</v>
      </c>
    </row>
    <row r="2080" spans="1:8" x14ac:dyDescent="0.3">
      <c r="A2080" s="1" t="s">
        <v>0</v>
      </c>
      <c r="B2080" s="1">
        <v>40</v>
      </c>
      <c r="C2080" s="1">
        <v>2.0807619634849002</v>
      </c>
      <c r="D2080" s="1">
        <v>264978</v>
      </c>
      <c r="E2080" s="1">
        <v>1545272070</v>
      </c>
      <c r="F2080" s="1">
        <v>72230</v>
      </c>
      <c r="G2080" s="1">
        <v>56363</v>
      </c>
      <c r="H2080" s="1">
        <f>F2080-G2080</f>
        <v>15867</v>
      </c>
    </row>
    <row r="2081" spans="1:8" x14ac:dyDescent="0.3">
      <c r="A2081" s="1" t="s">
        <v>0</v>
      </c>
      <c r="B2081" s="1">
        <v>40</v>
      </c>
      <c r="C2081" s="1">
        <v>2.31146065497812</v>
      </c>
      <c r="D2081" s="1">
        <v>291218</v>
      </c>
      <c r="E2081" s="1">
        <v>1545225003</v>
      </c>
      <c r="F2081" s="1">
        <v>78120</v>
      </c>
      <c r="G2081" s="1">
        <v>62289</v>
      </c>
      <c r="H2081" s="1">
        <f>F2081-G2081</f>
        <v>15831</v>
      </c>
    </row>
    <row r="2082" spans="1:8" x14ac:dyDescent="0.3">
      <c r="A2082" s="1" t="s">
        <v>0</v>
      </c>
      <c r="B2082" s="1">
        <v>40</v>
      </c>
      <c r="C2082" s="1">
        <v>2.2702646195260301</v>
      </c>
      <c r="D2082" s="1">
        <v>255630</v>
      </c>
      <c r="E2082" s="1">
        <v>1545233294</v>
      </c>
      <c r="F2082" s="1">
        <v>67715</v>
      </c>
      <c r="G2082" s="1">
        <v>52077</v>
      </c>
      <c r="H2082" s="1">
        <f>F2082-G2082</f>
        <v>15638</v>
      </c>
    </row>
    <row r="2083" spans="1:8" x14ac:dyDescent="0.3">
      <c r="A2083" s="1" t="s">
        <v>0</v>
      </c>
      <c r="B2083" s="1">
        <v>40</v>
      </c>
      <c r="C2083" s="1">
        <v>2.08786563246165</v>
      </c>
      <c r="D2083" s="1">
        <v>236320</v>
      </c>
      <c r="E2083" s="1">
        <v>1545283384</v>
      </c>
      <c r="F2083" s="1">
        <v>51923</v>
      </c>
      <c r="G2083" s="1">
        <v>36297</v>
      </c>
      <c r="H2083" s="1">
        <f>F2083-G2083</f>
        <v>15626</v>
      </c>
    </row>
    <row r="2084" spans="1:8" x14ac:dyDescent="0.3">
      <c r="A2084" s="1" t="s">
        <v>0</v>
      </c>
      <c r="B2084" s="1">
        <v>40</v>
      </c>
      <c r="C2084" s="1">
        <v>1.8541753970075801</v>
      </c>
      <c r="D2084" s="1">
        <v>255536</v>
      </c>
      <c r="E2084" s="1">
        <v>1545270229</v>
      </c>
      <c r="F2084" s="1">
        <v>48956</v>
      </c>
      <c r="G2084" s="1">
        <v>33365</v>
      </c>
      <c r="H2084" s="1">
        <f>F2084-G2084</f>
        <v>15591</v>
      </c>
    </row>
    <row r="2085" spans="1:8" x14ac:dyDescent="0.3">
      <c r="A2085" s="1" t="s">
        <v>0</v>
      </c>
      <c r="B2085" s="1">
        <v>40</v>
      </c>
      <c r="C2085" s="1">
        <v>2.4700874334242102</v>
      </c>
      <c r="D2085" s="1">
        <v>293638</v>
      </c>
      <c r="E2085" s="1">
        <v>1545271865</v>
      </c>
      <c r="F2085" s="1">
        <v>65231</v>
      </c>
      <c r="G2085" s="1">
        <v>49641</v>
      </c>
      <c r="H2085" s="1">
        <f>F2085-G2085</f>
        <v>15590</v>
      </c>
    </row>
    <row r="2086" spans="1:8" x14ac:dyDescent="0.3">
      <c r="A2086" s="1" t="s">
        <v>0</v>
      </c>
      <c r="B2086" s="1">
        <v>40</v>
      </c>
      <c r="C2086" s="1">
        <v>2.1444959390406599</v>
      </c>
      <c r="D2086" s="1">
        <v>337262</v>
      </c>
      <c r="E2086" s="1">
        <v>1545201652</v>
      </c>
      <c r="F2086" s="1">
        <v>84620</v>
      </c>
      <c r="G2086" s="1">
        <v>69092</v>
      </c>
      <c r="H2086" s="1">
        <f>F2086-G2086</f>
        <v>15528</v>
      </c>
    </row>
    <row r="2087" spans="1:8" x14ac:dyDescent="0.3">
      <c r="A2087" s="1" t="s">
        <v>0</v>
      </c>
      <c r="B2087" s="1">
        <v>40</v>
      </c>
      <c r="C2087" s="1">
        <v>2.2682218497178499</v>
      </c>
      <c r="D2087" s="1">
        <v>362744</v>
      </c>
      <c r="E2087" s="1">
        <v>1545250821</v>
      </c>
      <c r="F2087" s="1">
        <v>78697</v>
      </c>
      <c r="G2087" s="1">
        <v>63174</v>
      </c>
      <c r="H2087" s="1">
        <f>F2087-G2087</f>
        <v>15523</v>
      </c>
    </row>
    <row r="2088" spans="1:8" x14ac:dyDescent="0.3">
      <c r="A2088" s="1" t="s">
        <v>0</v>
      </c>
      <c r="B2088" s="1">
        <v>40</v>
      </c>
      <c r="C2088" s="1">
        <v>2.3389199385541599</v>
      </c>
      <c r="D2088" s="1">
        <v>366838</v>
      </c>
      <c r="E2088" s="1">
        <v>1545222257</v>
      </c>
      <c r="F2088" s="1">
        <v>75326</v>
      </c>
      <c r="G2088" s="1">
        <v>59814</v>
      </c>
      <c r="H2088" s="1">
        <f>F2088-G2088</f>
        <v>15512</v>
      </c>
    </row>
    <row r="2089" spans="1:8" x14ac:dyDescent="0.3">
      <c r="A2089" s="1" t="s">
        <v>0</v>
      </c>
      <c r="B2089" s="1">
        <v>40</v>
      </c>
      <c r="C2089" s="1">
        <v>1.8467171434263701</v>
      </c>
      <c r="D2089" s="1">
        <v>211012</v>
      </c>
      <c r="E2089" s="1">
        <v>1545208553</v>
      </c>
      <c r="F2089" s="1">
        <v>48745</v>
      </c>
      <c r="G2089" s="1">
        <v>33235</v>
      </c>
      <c r="H2089" s="1">
        <f>F2089-G2089</f>
        <v>15510</v>
      </c>
    </row>
    <row r="2090" spans="1:8" x14ac:dyDescent="0.3">
      <c r="A2090" s="1" t="s">
        <v>0</v>
      </c>
      <c r="B2090" s="1">
        <v>40</v>
      </c>
      <c r="C2090" s="1">
        <v>2.1514812042504201</v>
      </c>
      <c r="D2090" s="1">
        <v>283714</v>
      </c>
      <c r="E2090" s="1">
        <v>1545216236</v>
      </c>
      <c r="F2090" s="1">
        <v>66794</v>
      </c>
      <c r="G2090" s="1">
        <v>51304</v>
      </c>
      <c r="H2090" s="1">
        <f>F2090-G2090</f>
        <v>15490</v>
      </c>
    </row>
    <row r="2091" spans="1:8" x14ac:dyDescent="0.3">
      <c r="A2091" s="1" t="s">
        <v>0</v>
      </c>
      <c r="B2091" s="1">
        <v>40</v>
      </c>
      <c r="C2091" s="1">
        <v>2.8595079548846098</v>
      </c>
      <c r="D2091" s="1">
        <v>314054</v>
      </c>
      <c r="E2091" s="1">
        <v>1545255247</v>
      </c>
      <c r="F2091" s="1">
        <v>55662</v>
      </c>
      <c r="G2091" s="1">
        <v>40189</v>
      </c>
      <c r="H2091" s="1">
        <f>F2091-G2091</f>
        <v>15473</v>
      </c>
    </row>
    <row r="2092" spans="1:8" x14ac:dyDescent="0.3">
      <c r="A2092" s="1" t="s">
        <v>0</v>
      </c>
      <c r="B2092" s="1">
        <v>40</v>
      </c>
      <c r="C2092" s="1">
        <v>1.9297942796621399</v>
      </c>
      <c r="D2092" s="1">
        <v>254440</v>
      </c>
      <c r="E2092" s="1">
        <v>1545206939</v>
      </c>
      <c r="F2092" s="1">
        <v>61251</v>
      </c>
      <c r="G2092" s="1">
        <v>45784</v>
      </c>
      <c r="H2092" s="1">
        <f>F2092-G2092</f>
        <v>15467</v>
      </c>
    </row>
    <row r="2093" spans="1:8" x14ac:dyDescent="0.3">
      <c r="A2093" s="1" t="s">
        <v>0</v>
      </c>
      <c r="B2093" s="1">
        <v>40</v>
      </c>
      <c r="C2093" s="1">
        <v>2.7247051662449202</v>
      </c>
      <c r="D2093" s="1">
        <v>391194</v>
      </c>
      <c r="E2093" s="1">
        <v>1545264628</v>
      </c>
      <c r="F2093" s="1">
        <v>105287</v>
      </c>
      <c r="G2093" s="1">
        <v>89827</v>
      </c>
      <c r="H2093" s="1">
        <f>F2093-G2093</f>
        <v>15460</v>
      </c>
    </row>
    <row r="2094" spans="1:8" x14ac:dyDescent="0.3">
      <c r="A2094" s="1" t="s">
        <v>0</v>
      </c>
      <c r="B2094" s="1">
        <v>40</v>
      </c>
      <c r="C2094" s="1">
        <v>2.0679070152899399</v>
      </c>
      <c r="D2094" s="1">
        <v>288548</v>
      </c>
      <c r="E2094" s="1">
        <v>1545233816</v>
      </c>
      <c r="F2094" s="1">
        <v>75071</v>
      </c>
      <c r="G2094" s="1">
        <v>59665</v>
      </c>
      <c r="H2094" s="1">
        <f>F2094-G2094</f>
        <v>15406</v>
      </c>
    </row>
    <row r="2095" spans="1:8" x14ac:dyDescent="0.3">
      <c r="A2095" s="1" t="s">
        <v>0</v>
      </c>
      <c r="B2095" s="1">
        <v>40</v>
      </c>
      <c r="C2095" s="1">
        <v>1.4007251012237301</v>
      </c>
      <c r="D2095" s="1">
        <v>254182</v>
      </c>
      <c r="E2095" s="1">
        <v>1545272446</v>
      </c>
      <c r="F2095" s="1">
        <v>47002</v>
      </c>
      <c r="G2095" s="1">
        <v>31615</v>
      </c>
      <c r="H2095" s="1">
        <f>F2095-G2095</f>
        <v>15387</v>
      </c>
    </row>
    <row r="2096" spans="1:8" x14ac:dyDescent="0.3">
      <c r="A2096" s="1" t="s">
        <v>0</v>
      </c>
      <c r="B2096" s="1">
        <v>40</v>
      </c>
      <c r="C2096" s="1">
        <v>2.8185257697266</v>
      </c>
      <c r="D2096" s="1">
        <v>269168</v>
      </c>
      <c r="E2096" s="1">
        <v>1545238913</v>
      </c>
      <c r="F2096" s="1">
        <v>54240</v>
      </c>
      <c r="G2096" s="1">
        <v>38884</v>
      </c>
      <c r="H2096" s="1">
        <f>F2096-G2096</f>
        <v>15356</v>
      </c>
    </row>
    <row r="2097" spans="1:8" x14ac:dyDescent="0.3">
      <c r="A2097" s="1" t="s">
        <v>0</v>
      </c>
      <c r="B2097" s="1">
        <v>40</v>
      </c>
      <c r="C2097" s="1">
        <v>2.4210566438095098</v>
      </c>
      <c r="D2097" s="1">
        <v>270420</v>
      </c>
      <c r="E2097" s="1">
        <v>1545202314</v>
      </c>
      <c r="F2097" s="1">
        <v>62658</v>
      </c>
      <c r="G2097" s="1">
        <v>47400</v>
      </c>
      <c r="H2097" s="1">
        <f>F2097-G2097</f>
        <v>15258</v>
      </c>
    </row>
    <row r="2098" spans="1:8" x14ac:dyDescent="0.3">
      <c r="A2098" s="1" t="s">
        <v>0</v>
      </c>
      <c r="B2098" s="1">
        <v>40</v>
      </c>
      <c r="C2098" s="1">
        <v>2.6311757941078602</v>
      </c>
      <c r="D2098" s="1">
        <v>277764</v>
      </c>
      <c r="E2098" s="1">
        <v>1545244525</v>
      </c>
      <c r="F2098" s="1">
        <v>54933</v>
      </c>
      <c r="G2098" s="1">
        <v>39680</v>
      </c>
      <c r="H2098" s="1">
        <f>F2098-G2098</f>
        <v>15253</v>
      </c>
    </row>
    <row r="2099" spans="1:8" x14ac:dyDescent="0.3">
      <c r="A2099" s="1" t="s">
        <v>0</v>
      </c>
      <c r="B2099" s="1">
        <v>40</v>
      </c>
      <c r="C2099" s="1">
        <v>2.0028246017528</v>
      </c>
      <c r="D2099" s="1">
        <v>281798</v>
      </c>
      <c r="E2099" s="1">
        <v>1545211939</v>
      </c>
      <c r="F2099" s="1">
        <v>64728</v>
      </c>
      <c r="G2099" s="1">
        <v>49576</v>
      </c>
      <c r="H2099" s="1">
        <f>F2099-G2099</f>
        <v>15152</v>
      </c>
    </row>
    <row r="2100" spans="1:8" x14ac:dyDescent="0.3">
      <c r="A2100" s="1" t="s">
        <v>0</v>
      </c>
      <c r="B2100" s="1">
        <v>40</v>
      </c>
      <c r="C2100" s="1">
        <v>2.0048407774473702</v>
      </c>
      <c r="D2100" s="1">
        <v>240480</v>
      </c>
      <c r="E2100" s="1">
        <v>1545272937</v>
      </c>
      <c r="F2100" s="1">
        <v>61980</v>
      </c>
      <c r="G2100" s="1">
        <v>46885</v>
      </c>
      <c r="H2100" s="1">
        <f>F2100-G2100</f>
        <v>15095</v>
      </c>
    </row>
    <row r="2101" spans="1:8" x14ac:dyDescent="0.3">
      <c r="A2101" s="1" t="s">
        <v>0</v>
      </c>
      <c r="B2101" s="1">
        <v>40</v>
      </c>
      <c r="C2101" s="1">
        <v>2.6127839335740002</v>
      </c>
      <c r="D2101" s="1">
        <v>243478</v>
      </c>
      <c r="E2101" s="1">
        <v>1545259102</v>
      </c>
      <c r="F2101" s="1">
        <v>59336</v>
      </c>
      <c r="G2101" s="1">
        <v>44247</v>
      </c>
      <c r="H2101" s="1">
        <f>F2101-G2101</f>
        <v>15089</v>
      </c>
    </row>
    <row r="2102" spans="1:8" x14ac:dyDescent="0.3">
      <c r="A2102" s="1" t="s">
        <v>0</v>
      </c>
      <c r="B2102" s="1">
        <v>40</v>
      </c>
      <c r="C2102" s="1">
        <v>1.7058485912160199</v>
      </c>
      <c r="D2102" s="1">
        <v>290734</v>
      </c>
      <c r="E2102" s="1">
        <v>1545241631</v>
      </c>
      <c r="F2102" s="1">
        <v>61229</v>
      </c>
      <c r="G2102" s="1">
        <v>46141</v>
      </c>
      <c r="H2102" s="1">
        <f>F2102-G2102</f>
        <v>15088</v>
      </c>
    </row>
    <row r="2103" spans="1:8" x14ac:dyDescent="0.3">
      <c r="A2103" s="1" t="s">
        <v>0</v>
      </c>
      <c r="B2103" s="1">
        <v>40</v>
      </c>
      <c r="C2103" s="1">
        <v>1.8707689063058599</v>
      </c>
      <c r="D2103" s="1">
        <v>297032</v>
      </c>
      <c r="E2103" s="1">
        <v>1545245351</v>
      </c>
      <c r="F2103" s="1">
        <v>79849</v>
      </c>
      <c r="G2103" s="1">
        <v>64843</v>
      </c>
      <c r="H2103" s="1">
        <f>F2103-G2103</f>
        <v>15006</v>
      </c>
    </row>
    <row r="2104" spans="1:8" x14ac:dyDescent="0.3">
      <c r="A2104" s="1" t="s">
        <v>0</v>
      </c>
      <c r="B2104" s="1">
        <v>40</v>
      </c>
      <c r="C2104" s="1">
        <v>1.9494433120361601</v>
      </c>
      <c r="D2104" s="1">
        <v>281380</v>
      </c>
      <c r="E2104" s="1">
        <v>1545251633</v>
      </c>
      <c r="F2104" s="1">
        <v>75482</v>
      </c>
      <c r="G2104" s="1">
        <v>60524</v>
      </c>
      <c r="H2104" s="1">
        <f>F2104-G2104</f>
        <v>14958</v>
      </c>
    </row>
    <row r="2105" spans="1:8" x14ac:dyDescent="0.3">
      <c r="A2105" s="1" t="s">
        <v>0</v>
      </c>
      <c r="B2105" s="1">
        <v>40</v>
      </c>
      <c r="C2105" s="1">
        <v>2.68685600726669</v>
      </c>
      <c r="D2105" s="1">
        <v>267544</v>
      </c>
      <c r="E2105" s="1">
        <v>1545240012</v>
      </c>
      <c r="F2105" s="1">
        <v>58060</v>
      </c>
      <c r="G2105" s="1">
        <v>43122</v>
      </c>
      <c r="H2105" s="1">
        <f>F2105-G2105</f>
        <v>14938</v>
      </c>
    </row>
    <row r="2106" spans="1:8" x14ac:dyDescent="0.3">
      <c r="A2106" s="1" t="s">
        <v>0</v>
      </c>
      <c r="B2106" s="1">
        <v>40</v>
      </c>
      <c r="C2106" s="1">
        <v>1.4997233170573501</v>
      </c>
      <c r="D2106" s="1">
        <v>248892</v>
      </c>
      <c r="E2106" s="1">
        <v>1545221575</v>
      </c>
      <c r="F2106" s="1">
        <v>53940</v>
      </c>
      <c r="G2106" s="1">
        <v>39006</v>
      </c>
      <c r="H2106" s="1">
        <f>F2106-G2106</f>
        <v>14934</v>
      </c>
    </row>
    <row r="2107" spans="1:8" x14ac:dyDescent="0.3">
      <c r="A2107" s="1" t="s">
        <v>0</v>
      </c>
      <c r="B2107" s="1">
        <v>40</v>
      </c>
      <c r="C2107" s="1">
        <v>2.3284709600140201</v>
      </c>
      <c r="D2107" s="1">
        <v>236344</v>
      </c>
      <c r="E2107" s="1">
        <v>1545272610</v>
      </c>
      <c r="F2107" s="1">
        <v>59319</v>
      </c>
      <c r="G2107" s="1">
        <v>44388</v>
      </c>
      <c r="H2107" s="1">
        <f>F2107-G2107</f>
        <v>14931</v>
      </c>
    </row>
    <row r="2108" spans="1:8" x14ac:dyDescent="0.3">
      <c r="A2108" s="1" t="s">
        <v>0</v>
      </c>
      <c r="B2108" s="1">
        <v>40</v>
      </c>
      <c r="C2108" s="1">
        <v>1.8860352268057601</v>
      </c>
      <c r="D2108" s="1">
        <v>289580</v>
      </c>
      <c r="E2108" s="1">
        <v>1545262377</v>
      </c>
      <c r="F2108" s="1">
        <v>72121</v>
      </c>
      <c r="G2108" s="1">
        <v>57335</v>
      </c>
      <c r="H2108" s="1">
        <f>F2108-G2108</f>
        <v>14786</v>
      </c>
    </row>
    <row r="2109" spans="1:8" x14ac:dyDescent="0.3">
      <c r="A2109" s="1" t="s">
        <v>0</v>
      </c>
      <c r="B2109" s="1">
        <v>40</v>
      </c>
      <c r="C2109" s="1">
        <v>1.7807120530853999</v>
      </c>
      <c r="D2109" s="1">
        <v>272598</v>
      </c>
      <c r="E2109" s="1">
        <v>1545228486</v>
      </c>
      <c r="F2109" s="1">
        <v>41274</v>
      </c>
      <c r="G2109" s="1">
        <v>26489</v>
      </c>
      <c r="H2109" s="1">
        <f>F2109-G2109</f>
        <v>14785</v>
      </c>
    </row>
    <row r="2110" spans="1:8" x14ac:dyDescent="0.3">
      <c r="A2110" s="1" t="s">
        <v>0</v>
      </c>
      <c r="B2110" s="1">
        <v>40</v>
      </c>
      <c r="C2110" s="1">
        <v>1.91907385334863</v>
      </c>
      <c r="D2110" s="1">
        <v>233602</v>
      </c>
      <c r="E2110" s="1">
        <v>1545286300</v>
      </c>
      <c r="F2110" s="1">
        <v>51772</v>
      </c>
      <c r="G2110" s="1">
        <v>37128</v>
      </c>
      <c r="H2110" s="1">
        <f>F2110-G2110</f>
        <v>14644</v>
      </c>
    </row>
    <row r="2111" spans="1:8" x14ac:dyDescent="0.3">
      <c r="A2111" s="1" t="s">
        <v>0</v>
      </c>
      <c r="B2111" s="1">
        <v>40</v>
      </c>
      <c r="C2111" s="1">
        <v>2.1907010802887599</v>
      </c>
      <c r="D2111" s="1">
        <v>234258</v>
      </c>
      <c r="E2111" s="1">
        <v>1545247641</v>
      </c>
      <c r="F2111" s="1">
        <v>44966</v>
      </c>
      <c r="G2111" s="1">
        <v>30415</v>
      </c>
      <c r="H2111" s="1">
        <f>F2111-G2111</f>
        <v>14551</v>
      </c>
    </row>
    <row r="2112" spans="1:8" x14ac:dyDescent="0.3">
      <c r="A2112" s="1" t="s">
        <v>0</v>
      </c>
      <c r="B2112" s="1">
        <v>40</v>
      </c>
      <c r="C2112" s="1">
        <v>2.7471670296067399</v>
      </c>
      <c r="D2112" s="1">
        <v>301426</v>
      </c>
      <c r="E2112" s="1">
        <v>1545202396</v>
      </c>
      <c r="F2112" s="1">
        <v>71798</v>
      </c>
      <c r="G2112" s="1">
        <v>57256</v>
      </c>
      <c r="H2112" s="1">
        <f>F2112-G2112</f>
        <v>14542</v>
      </c>
    </row>
    <row r="2113" spans="1:8" x14ac:dyDescent="0.3">
      <c r="A2113" s="1" t="s">
        <v>0</v>
      </c>
      <c r="B2113" s="1">
        <v>40</v>
      </c>
      <c r="C2113" s="1">
        <v>2.0917282913463402</v>
      </c>
      <c r="D2113" s="1">
        <v>227908</v>
      </c>
      <c r="E2113" s="1">
        <v>1545223103</v>
      </c>
      <c r="F2113" s="1">
        <v>45794</v>
      </c>
      <c r="G2113" s="1">
        <v>31267</v>
      </c>
      <c r="H2113" s="1">
        <f>F2113-G2113</f>
        <v>14527</v>
      </c>
    </row>
    <row r="2114" spans="1:8" x14ac:dyDescent="0.3">
      <c r="A2114" s="1" t="s">
        <v>0</v>
      </c>
      <c r="B2114" s="1">
        <v>40</v>
      </c>
      <c r="C2114" s="1">
        <v>1.26158542457301</v>
      </c>
      <c r="D2114" s="1">
        <v>306370</v>
      </c>
      <c r="E2114" s="1">
        <v>1545289284</v>
      </c>
      <c r="F2114" s="1">
        <v>49560</v>
      </c>
      <c r="G2114" s="1">
        <v>35093</v>
      </c>
      <c r="H2114" s="1">
        <f>F2114-G2114</f>
        <v>14467</v>
      </c>
    </row>
    <row r="2115" spans="1:8" x14ac:dyDescent="0.3">
      <c r="A2115" s="1" t="s">
        <v>0</v>
      </c>
      <c r="B2115" s="1">
        <v>40</v>
      </c>
      <c r="C2115" s="1">
        <v>1.3336367989495199</v>
      </c>
      <c r="D2115" s="1">
        <v>268200</v>
      </c>
      <c r="E2115" s="1">
        <v>1545281062</v>
      </c>
      <c r="F2115" s="1">
        <v>44153</v>
      </c>
      <c r="G2115" s="1">
        <v>29735</v>
      </c>
      <c r="H2115" s="1">
        <f>F2115-G2115</f>
        <v>14418</v>
      </c>
    </row>
    <row r="2116" spans="1:8" x14ac:dyDescent="0.3">
      <c r="A2116" s="1" t="s">
        <v>0</v>
      </c>
      <c r="B2116" s="1">
        <v>40</v>
      </c>
      <c r="C2116" s="1">
        <v>2.4506711149282099</v>
      </c>
      <c r="D2116" s="1">
        <v>291254</v>
      </c>
      <c r="E2116" s="1">
        <v>1545222610</v>
      </c>
      <c r="F2116" s="1">
        <v>84127</v>
      </c>
      <c r="G2116" s="1">
        <v>69715</v>
      </c>
      <c r="H2116" s="1">
        <f>F2116-G2116</f>
        <v>14412</v>
      </c>
    </row>
    <row r="2117" spans="1:8" x14ac:dyDescent="0.3">
      <c r="A2117" s="1" t="s">
        <v>0</v>
      </c>
      <c r="B2117" s="1">
        <v>40</v>
      </c>
      <c r="C2117" s="1">
        <v>1.57038519891942</v>
      </c>
      <c r="D2117" s="1">
        <v>244582</v>
      </c>
      <c r="E2117" s="1">
        <v>1545208084</v>
      </c>
      <c r="F2117" s="1">
        <v>52012</v>
      </c>
      <c r="G2117" s="1">
        <v>37603</v>
      </c>
      <c r="H2117" s="1">
        <f>F2117-G2117</f>
        <v>14409</v>
      </c>
    </row>
    <row r="2118" spans="1:8" x14ac:dyDescent="0.3">
      <c r="A2118" s="1" t="s">
        <v>0</v>
      </c>
      <c r="B2118" s="1">
        <v>40</v>
      </c>
      <c r="C2118" s="1">
        <v>2.7915271644641799</v>
      </c>
      <c r="D2118" s="1">
        <v>316832</v>
      </c>
      <c r="E2118" s="1">
        <v>1545290834</v>
      </c>
      <c r="F2118" s="1">
        <v>74541</v>
      </c>
      <c r="G2118" s="1">
        <v>60166</v>
      </c>
      <c r="H2118" s="1">
        <f>F2118-G2118</f>
        <v>14375</v>
      </c>
    </row>
    <row r="2119" spans="1:8" x14ac:dyDescent="0.3">
      <c r="A2119" s="1" t="s">
        <v>0</v>
      </c>
      <c r="B2119" s="1">
        <v>40</v>
      </c>
      <c r="C2119" s="1">
        <v>2.9161776040388601</v>
      </c>
      <c r="D2119" s="1">
        <v>319406</v>
      </c>
      <c r="E2119" s="1">
        <v>1545250045</v>
      </c>
      <c r="F2119" s="1">
        <v>76465</v>
      </c>
      <c r="G2119" s="1">
        <v>62155</v>
      </c>
      <c r="H2119" s="1">
        <f>F2119-G2119</f>
        <v>14310</v>
      </c>
    </row>
    <row r="2120" spans="1:8" x14ac:dyDescent="0.3">
      <c r="A2120" s="1" t="s">
        <v>0</v>
      </c>
      <c r="B2120" s="1">
        <v>40</v>
      </c>
      <c r="C2120" s="1">
        <v>1.8230680191433</v>
      </c>
      <c r="D2120" s="1">
        <v>305800</v>
      </c>
      <c r="E2120" s="1">
        <v>1545245865</v>
      </c>
      <c r="F2120" s="1">
        <v>82571</v>
      </c>
      <c r="G2120" s="1">
        <v>68273</v>
      </c>
      <c r="H2120" s="1">
        <f>F2120-G2120</f>
        <v>14298</v>
      </c>
    </row>
    <row r="2121" spans="1:8" x14ac:dyDescent="0.3">
      <c r="A2121" s="1" t="s">
        <v>0</v>
      </c>
      <c r="B2121" s="1">
        <v>40</v>
      </c>
      <c r="C2121" s="1">
        <v>1.3238768134418899</v>
      </c>
      <c r="D2121" s="1">
        <v>249580</v>
      </c>
      <c r="E2121" s="1">
        <v>1545212224</v>
      </c>
      <c r="F2121" s="1">
        <v>45892</v>
      </c>
      <c r="G2121" s="1">
        <v>31614</v>
      </c>
      <c r="H2121" s="1">
        <f>F2121-G2121</f>
        <v>14278</v>
      </c>
    </row>
    <row r="2122" spans="1:8" x14ac:dyDescent="0.3">
      <c r="A2122" s="1" t="s">
        <v>0</v>
      </c>
      <c r="B2122" s="1">
        <v>40</v>
      </c>
      <c r="C2122" s="1">
        <v>2.3634660142606201</v>
      </c>
      <c r="D2122" s="1">
        <v>280120</v>
      </c>
      <c r="E2122" s="1">
        <v>1545231618</v>
      </c>
      <c r="F2122" s="1">
        <v>49239</v>
      </c>
      <c r="G2122" s="1">
        <v>35070</v>
      </c>
      <c r="H2122" s="1">
        <f>F2122-G2122</f>
        <v>14169</v>
      </c>
    </row>
    <row r="2123" spans="1:8" x14ac:dyDescent="0.3">
      <c r="A2123" s="1" t="s">
        <v>0</v>
      </c>
      <c r="B2123" s="1">
        <v>40</v>
      </c>
      <c r="C2123" s="1">
        <v>2.01633432795298</v>
      </c>
      <c r="D2123" s="1">
        <v>230180</v>
      </c>
      <c r="E2123" s="1">
        <v>1545243203</v>
      </c>
      <c r="F2123" s="1">
        <v>49909</v>
      </c>
      <c r="G2123" s="1">
        <v>35750</v>
      </c>
      <c r="H2123" s="1">
        <f>F2123-G2123</f>
        <v>14159</v>
      </c>
    </row>
    <row r="2124" spans="1:8" x14ac:dyDescent="0.3">
      <c r="A2124" s="1" t="s">
        <v>0</v>
      </c>
      <c r="B2124" s="1">
        <v>40</v>
      </c>
      <c r="C2124" s="1">
        <v>1.6382053215598</v>
      </c>
      <c r="D2124" s="1">
        <v>254918</v>
      </c>
      <c r="E2124" s="1">
        <v>1545270749</v>
      </c>
      <c r="F2124" s="1">
        <v>60342</v>
      </c>
      <c r="G2124" s="1">
        <v>46184</v>
      </c>
      <c r="H2124" s="1">
        <f>F2124-G2124</f>
        <v>14158</v>
      </c>
    </row>
    <row r="2125" spans="1:8" x14ac:dyDescent="0.3">
      <c r="A2125" s="1" t="s">
        <v>0</v>
      </c>
      <c r="B2125" s="1">
        <v>40</v>
      </c>
      <c r="C2125" s="1">
        <v>2.6458828142431501</v>
      </c>
      <c r="D2125" s="1">
        <v>243224</v>
      </c>
      <c r="E2125" s="1">
        <v>1545241344</v>
      </c>
      <c r="F2125" s="1">
        <v>48186</v>
      </c>
      <c r="G2125" s="1">
        <v>34045</v>
      </c>
      <c r="H2125" s="1">
        <f>F2125-G2125</f>
        <v>14141</v>
      </c>
    </row>
    <row r="2126" spans="1:8" x14ac:dyDescent="0.3">
      <c r="A2126" s="1" t="s">
        <v>0</v>
      </c>
      <c r="B2126" s="1">
        <v>40</v>
      </c>
      <c r="C2126" s="1">
        <v>2.7488258092787801</v>
      </c>
      <c r="D2126" s="1">
        <v>342974</v>
      </c>
      <c r="E2126" s="1">
        <v>1545263834</v>
      </c>
      <c r="F2126" s="1">
        <v>92161</v>
      </c>
      <c r="G2126" s="1">
        <v>78056</v>
      </c>
      <c r="H2126" s="1">
        <f>F2126-G2126</f>
        <v>14105</v>
      </c>
    </row>
    <row r="2127" spans="1:8" x14ac:dyDescent="0.3">
      <c r="A2127" s="1" t="s">
        <v>0</v>
      </c>
      <c r="B2127" s="1">
        <v>40</v>
      </c>
      <c r="C2127" s="1">
        <v>3.0982905133990801</v>
      </c>
      <c r="D2127" s="1">
        <v>262842</v>
      </c>
      <c r="E2127" s="1">
        <v>1545291366</v>
      </c>
      <c r="F2127" s="1">
        <v>44081</v>
      </c>
      <c r="G2127" s="1">
        <v>29995</v>
      </c>
      <c r="H2127" s="1">
        <f>F2127-G2127</f>
        <v>14086</v>
      </c>
    </row>
    <row r="2128" spans="1:8" x14ac:dyDescent="0.3">
      <c r="A2128" s="1" t="s">
        <v>0</v>
      </c>
      <c r="B2128" s="1">
        <v>40</v>
      </c>
      <c r="C2128" s="1">
        <v>2.7617787848837301</v>
      </c>
      <c r="D2128" s="1">
        <v>250776</v>
      </c>
      <c r="E2128" s="1">
        <v>1545244742</v>
      </c>
      <c r="F2128" s="1">
        <v>66807</v>
      </c>
      <c r="G2128" s="1">
        <v>52755</v>
      </c>
      <c r="H2128" s="1">
        <f>F2128-G2128</f>
        <v>14052</v>
      </c>
    </row>
    <row r="2129" spans="1:8" x14ac:dyDescent="0.3">
      <c r="A2129" s="1" t="s">
        <v>0</v>
      </c>
      <c r="B2129" s="1">
        <v>40</v>
      </c>
      <c r="C2129" s="1">
        <v>2.6840719686069998</v>
      </c>
      <c r="D2129" s="1">
        <v>322194</v>
      </c>
      <c r="E2129" s="1">
        <v>1545269495</v>
      </c>
      <c r="F2129" s="1">
        <v>95973</v>
      </c>
      <c r="G2129" s="1">
        <v>81941</v>
      </c>
      <c r="H2129" s="1">
        <f>F2129-G2129</f>
        <v>14032</v>
      </c>
    </row>
    <row r="2130" spans="1:8" x14ac:dyDescent="0.3">
      <c r="A2130" s="1" t="s">
        <v>0</v>
      </c>
      <c r="B2130" s="1">
        <v>40</v>
      </c>
      <c r="C2130" s="1">
        <v>1.8893791850455599</v>
      </c>
      <c r="D2130" s="1">
        <v>195014</v>
      </c>
      <c r="E2130" s="1">
        <v>1545246411</v>
      </c>
      <c r="F2130" s="1">
        <v>33311</v>
      </c>
      <c r="G2130" s="1">
        <v>19279</v>
      </c>
      <c r="H2130" s="1">
        <f>F2130-G2130</f>
        <v>14032</v>
      </c>
    </row>
    <row r="2131" spans="1:8" x14ac:dyDescent="0.3">
      <c r="A2131" s="1" t="s">
        <v>0</v>
      </c>
      <c r="B2131" s="1">
        <v>40</v>
      </c>
      <c r="C2131" s="1">
        <v>2.2167321641788398</v>
      </c>
      <c r="D2131" s="1">
        <v>211104</v>
      </c>
      <c r="E2131" s="1">
        <v>1545256608</v>
      </c>
      <c r="F2131" s="1">
        <v>51991</v>
      </c>
      <c r="G2131" s="1">
        <v>37965</v>
      </c>
      <c r="H2131" s="1">
        <f>F2131-G2131</f>
        <v>14026</v>
      </c>
    </row>
    <row r="2132" spans="1:8" x14ac:dyDescent="0.3">
      <c r="A2132" s="1" t="s">
        <v>0</v>
      </c>
      <c r="B2132" s="1">
        <v>40</v>
      </c>
      <c r="C2132" s="1">
        <v>1.42627352730612</v>
      </c>
      <c r="D2132" s="1">
        <v>242040</v>
      </c>
      <c r="E2132" s="1">
        <v>1545251720</v>
      </c>
      <c r="F2132" s="1">
        <v>40891</v>
      </c>
      <c r="G2132" s="1">
        <v>26874</v>
      </c>
      <c r="H2132" s="1">
        <f>F2132-G2132</f>
        <v>14017</v>
      </c>
    </row>
    <row r="2133" spans="1:8" x14ac:dyDescent="0.3">
      <c r="A2133" s="1" t="s">
        <v>0</v>
      </c>
      <c r="B2133" s="1">
        <v>40</v>
      </c>
      <c r="C2133" s="1">
        <v>2.16241802283874</v>
      </c>
      <c r="D2133" s="1">
        <v>302154</v>
      </c>
      <c r="E2133" s="1">
        <v>1545250262</v>
      </c>
      <c r="F2133" s="1">
        <v>72165</v>
      </c>
      <c r="G2133" s="1">
        <v>58231</v>
      </c>
      <c r="H2133" s="1">
        <f>F2133-G2133</f>
        <v>13934</v>
      </c>
    </row>
    <row r="2134" spans="1:8" x14ac:dyDescent="0.3">
      <c r="A2134" s="1" t="s">
        <v>0</v>
      </c>
      <c r="B2134" s="1">
        <v>40</v>
      </c>
      <c r="C2134" s="1">
        <v>2.2142325142214601</v>
      </c>
      <c r="D2134" s="1">
        <v>306828</v>
      </c>
      <c r="E2134" s="1">
        <v>1545234808</v>
      </c>
      <c r="F2134" s="1">
        <v>62890</v>
      </c>
      <c r="G2134" s="1">
        <v>48997</v>
      </c>
      <c r="H2134" s="1">
        <f>F2134-G2134</f>
        <v>13893</v>
      </c>
    </row>
    <row r="2135" spans="1:8" x14ac:dyDescent="0.3">
      <c r="A2135" s="1" t="s">
        <v>0</v>
      </c>
      <c r="B2135" s="1">
        <v>40</v>
      </c>
      <c r="C2135" s="1">
        <v>2.7299010680324298</v>
      </c>
      <c r="D2135" s="1">
        <v>294798</v>
      </c>
      <c r="E2135" s="1">
        <v>1545214766</v>
      </c>
      <c r="F2135" s="1">
        <v>69783</v>
      </c>
      <c r="G2135" s="1">
        <v>55910</v>
      </c>
      <c r="H2135" s="1">
        <f>F2135-G2135</f>
        <v>13873</v>
      </c>
    </row>
    <row r="2136" spans="1:8" x14ac:dyDescent="0.3">
      <c r="A2136" s="1" t="s">
        <v>0</v>
      </c>
      <c r="B2136" s="1">
        <v>40</v>
      </c>
      <c r="C2136" s="1">
        <v>2.7248447711031401</v>
      </c>
      <c r="D2136" s="1">
        <v>357898</v>
      </c>
      <c r="E2136" s="1">
        <v>1545284149</v>
      </c>
      <c r="F2136" s="1">
        <v>91756</v>
      </c>
      <c r="G2136" s="1">
        <v>77892</v>
      </c>
      <c r="H2136" s="1">
        <f>F2136-G2136</f>
        <v>13864</v>
      </c>
    </row>
    <row r="2137" spans="1:8" x14ac:dyDescent="0.3">
      <c r="A2137" s="1" t="s">
        <v>0</v>
      </c>
      <c r="B2137" s="1">
        <v>40</v>
      </c>
      <c r="C2137" s="1">
        <v>1.33003242971626</v>
      </c>
      <c r="D2137" s="1">
        <v>249288</v>
      </c>
      <c r="E2137" s="1">
        <v>1545266915</v>
      </c>
      <c r="F2137" s="1">
        <v>33275</v>
      </c>
      <c r="G2137" s="1">
        <v>19411</v>
      </c>
      <c r="H2137" s="1">
        <f>F2137-G2137</f>
        <v>13864</v>
      </c>
    </row>
    <row r="2138" spans="1:8" x14ac:dyDescent="0.3">
      <c r="A2138" s="1" t="s">
        <v>0</v>
      </c>
      <c r="B2138" s="1">
        <v>40</v>
      </c>
      <c r="C2138" s="1">
        <v>2.3450822475393198</v>
      </c>
      <c r="D2138" s="1">
        <v>241702</v>
      </c>
      <c r="E2138" s="1">
        <v>1545247673</v>
      </c>
      <c r="F2138" s="1">
        <v>61796</v>
      </c>
      <c r="G2138" s="1">
        <v>47936</v>
      </c>
      <c r="H2138" s="1">
        <f>F2138-G2138</f>
        <v>13860</v>
      </c>
    </row>
    <row r="2139" spans="1:8" x14ac:dyDescent="0.3">
      <c r="A2139" s="1" t="s">
        <v>0</v>
      </c>
      <c r="B2139" s="1">
        <v>40</v>
      </c>
      <c r="C2139" s="1">
        <v>2.1871126412169102</v>
      </c>
      <c r="D2139" s="1">
        <v>243382</v>
      </c>
      <c r="E2139" s="1">
        <v>1545271053</v>
      </c>
      <c r="F2139" s="1">
        <v>53475</v>
      </c>
      <c r="G2139" s="1">
        <v>39645</v>
      </c>
      <c r="H2139" s="1">
        <f>F2139-G2139</f>
        <v>13830</v>
      </c>
    </row>
    <row r="2140" spans="1:8" x14ac:dyDescent="0.3">
      <c r="A2140" s="1" t="s">
        <v>0</v>
      </c>
      <c r="B2140" s="1">
        <v>40</v>
      </c>
      <c r="C2140" s="1">
        <v>2.5916449921845301</v>
      </c>
      <c r="D2140" s="1">
        <v>325176</v>
      </c>
      <c r="E2140" s="1">
        <v>1545226383</v>
      </c>
      <c r="F2140" s="1">
        <v>71436</v>
      </c>
      <c r="G2140" s="1">
        <v>57620</v>
      </c>
      <c r="H2140" s="1">
        <f>F2140-G2140</f>
        <v>13816</v>
      </c>
    </row>
    <row r="2141" spans="1:8" x14ac:dyDescent="0.3">
      <c r="A2141" s="1" t="s">
        <v>0</v>
      </c>
      <c r="B2141" s="1">
        <v>40</v>
      </c>
      <c r="C2141" s="1">
        <v>1.33918491775826</v>
      </c>
      <c r="D2141" s="1">
        <v>243328</v>
      </c>
      <c r="E2141" s="1">
        <v>1545255429</v>
      </c>
      <c r="F2141" s="1">
        <v>47373</v>
      </c>
      <c r="G2141" s="1">
        <v>33561</v>
      </c>
      <c r="H2141" s="1">
        <f>F2141-G2141</f>
        <v>13812</v>
      </c>
    </row>
    <row r="2142" spans="1:8" x14ac:dyDescent="0.3">
      <c r="A2142" s="1" t="s">
        <v>0</v>
      </c>
      <c r="B2142" s="1">
        <v>40</v>
      </c>
      <c r="C2142" s="1">
        <v>1.64988946302007</v>
      </c>
      <c r="D2142" s="1">
        <v>274732</v>
      </c>
      <c r="E2142" s="1">
        <v>1545246417</v>
      </c>
      <c r="F2142" s="1">
        <v>69642</v>
      </c>
      <c r="G2142" s="1">
        <v>55832</v>
      </c>
      <c r="H2142" s="1">
        <f>F2142-G2142</f>
        <v>13810</v>
      </c>
    </row>
    <row r="2143" spans="1:8" x14ac:dyDescent="0.3">
      <c r="A2143" s="1" t="s">
        <v>0</v>
      </c>
      <c r="B2143" s="1">
        <v>40</v>
      </c>
      <c r="C2143" s="1">
        <v>1.65133358614752</v>
      </c>
      <c r="D2143" s="1">
        <v>292724</v>
      </c>
      <c r="E2143" s="1">
        <v>1545282867</v>
      </c>
      <c r="F2143" s="1">
        <v>65405</v>
      </c>
      <c r="G2143" s="1">
        <v>51648</v>
      </c>
      <c r="H2143" s="1">
        <f>F2143-G2143</f>
        <v>13757</v>
      </c>
    </row>
    <row r="2144" spans="1:8" x14ac:dyDescent="0.3">
      <c r="A2144" s="1" t="s">
        <v>0</v>
      </c>
      <c r="B2144" s="1">
        <v>40</v>
      </c>
      <c r="C2144" s="1">
        <v>2.61894591669668</v>
      </c>
      <c r="D2144" s="1">
        <v>260878</v>
      </c>
      <c r="E2144" s="1">
        <v>1545284997</v>
      </c>
      <c r="F2144" s="1">
        <v>59823</v>
      </c>
      <c r="G2144" s="1">
        <v>46085</v>
      </c>
      <c r="H2144" s="1">
        <f>F2144-G2144</f>
        <v>13738</v>
      </c>
    </row>
    <row r="2145" spans="1:8" x14ac:dyDescent="0.3">
      <c r="A2145" s="1" t="s">
        <v>0</v>
      </c>
      <c r="B2145" s="1">
        <v>40</v>
      </c>
      <c r="C2145" s="1">
        <v>1.89747372763023</v>
      </c>
      <c r="D2145" s="1">
        <v>295098</v>
      </c>
      <c r="E2145" s="1">
        <v>1545208624</v>
      </c>
      <c r="F2145" s="1">
        <v>55374</v>
      </c>
      <c r="G2145" s="1">
        <v>41685</v>
      </c>
      <c r="H2145" s="1">
        <f>F2145-G2145</f>
        <v>13689</v>
      </c>
    </row>
    <row r="2146" spans="1:8" x14ac:dyDescent="0.3">
      <c r="A2146" s="1" t="s">
        <v>0</v>
      </c>
      <c r="B2146" s="1">
        <v>40</v>
      </c>
      <c r="C2146" s="1">
        <v>2.2270098181233</v>
      </c>
      <c r="D2146" s="1">
        <v>198542</v>
      </c>
      <c r="E2146" s="1">
        <v>1545225981</v>
      </c>
      <c r="F2146" s="1">
        <v>34099</v>
      </c>
      <c r="G2146" s="1">
        <v>20438</v>
      </c>
      <c r="H2146" s="1">
        <f>F2146-G2146</f>
        <v>13661</v>
      </c>
    </row>
    <row r="2147" spans="1:8" x14ac:dyDescent="0.3">
      <c r="A2147" s="1" t="s">
        <v>0</v>
      </c>
      <c r="B2147" s="1">
        <v>40</v>
      </c>
      <c r="C2147" s="1">
        <v>1.6797768589006301</v>
      </c>
      <c r="D2147" s="1">
        <v>207592</v>
      </c>
      <c r="E2147" s="1">
        <v>1545255758</v>
      </c>
      <c r="F2147" s="1">
        <v>34238</v>
      </c>
      <c r="G2147" s="1">
        <v>20609</v>
      </c>
      <c r="H2147" s="1">
        <f>F2147-G2147</f>
        <v>13629</v>
      </c>
    </row>
    <row r="2148" spans="1:8" x14ac:dyDescent="0.3">
      <c r="A2148" s="1" t="s">
        <v>0</v>
      </c>
      <c r="B2148" s="1">
        <v>40</v>
      </c>
      <c r="C2148" s="1">
        <v>2.6086961560879001</v>
      </c>
      <c r="D2148" s="1">
        <v>291216</v>
      </c>
      <c r="E2148" s="1">
        <v>1545198727</v>
      </c>
      <c r="F2148" s="1">
        <v>63616</v>
      </c>
      <c r="G2148" s="1">
        <v>50005</v>
      </c>
      <c r="H2148" s="1">
        <f>F2148-G2148</f>
        <v>13611</v>
      </c>
    </row>
    <row r="2149" spans="1:8" x14ac:dyDescent="0.3">
      <c r="A2149" s="1" t="s">
        <v>0</v>
      </c>
      <c r="B2149" s="1">
        <v>40</v>
      </c>
      <c r="C2149" s="1">
        <v>1.9988874985421099</v>
      </c>
      <c r="D2149" s="1">
        <v>279542</v>
      </c>
      <c r="E2149" s="1">
        <v>1545285713</v>
      </c>
      <c r="F2149" s="1">
        <v>44193</v>
      </c>
      <c r="G2149" s="1">
        <v>30636</v>
      </c>
      <c r="H2149" s="1">
        <f>F2149-G2149</f>
        <v>13557</v>
      </c>
    </row>
    <row r="2150" spans="1:8" x14ac:dyDescent="0.3">
      <c r="A2150" s="1" t="s">
        <v>0</v>
      </c>
      <c r="B2150" s="1">
        <v>40</v>
      </c>
      <c r="C2150" s="1">
        <v>1.1641996242052399</v>
      </c>
      <c r="D2150" s="1">
        <v>361036</v>
      </c>
      <c r="E2150" s="1">
        <v>1545262801</v>
      </c>
      <c r="F2150" s="1">
        <v>34186</v>
      </c>
      <c r="G2150" s="1">
        <v>20680</v>
      </c>
      <c r="H2150" s="1">
        <f>F2150-G2150</f>
        <v>13506</v>
      </c>
    </row>
    <row r="2151" spans="1:8" x14ac:dyDescent="0.3">
      <c r="A2151" s="1" t="s">
        <v>0</v>
      </c>
      <c r="B2151" s="1">
        <v>40</v>
      </c>
      <c r="C2151" s="1">
        <v>2.6909279528144499</v>
      </c>
      <c r="D2151" s="1">
        <v>354874</v>
      </c>
      <c r="E2151" s="1">
        <v>1545282345</v>
      </c>
      <c r="F2151" s="1">
        <v>87717</v>
      </c>
      <c r="G2151" s="1">
        <v>74221</v>
      </c>
      <c r="H2151" s="1">
        <f>F2151-G2151</f>
        <v>13496</v>
      </c>
    </row>
    <row r="2152" spans="1:8" x14ac:dyDescent="0.3">
      <c r="A2152" s="1" t="s">
        <v>0</v>
      </c>
      <c r="B2152" s="1">
        <v>40</v>
      </c>
      <c r="C2152" s="1">
        <v>1.93977455684279</v>
      </c>
      <c r="D2152" s="1">
        <v>327068</v>
      </c>
      <c r="E2152" s="1">
        <v>1545259876</v>
      </c>
      <c r="F2152" s="1">
        <v>69750</v>
      </c>
      <c r="G2152" s="1">
        <v>56295</v>
      </c>
      <c r="H2152" s="1">
        <f>F2152-G2152</f>
        <v>13455</v>
      </c>
    </row>
    <row r="2153" spans="1:8" x14ac:dyDescent="0.3">
      <c r="A2153" s="1" t="s">
        <v>0</v>
      </c>
      <c r="B2153" s="1">
        <v>40</v>
      </c>
      <c r="C2153" s="1">
        <v>1.2767762862425001</v>
      </c>
      <c r="D2153" s="1">
        <v>243698</v>
      </c>
      <c r="E2153" s="1">
        <v>1545250379</v>
      </c>
      <c r="F2153" s="1">
        <v>46811</v>
      </c>
      <c r="G2153" s="1">
        <v>33458</v>
      </c>
      <c r="H2153" s="1">
        <f>F2153-G2153</f>
        <v>13353</v>
      </c>
    </row>
    <row r="2154" spans="1:8" x14ac:dyDescent="0.3">
      <c r="A2154" s="1" t="s">
        <v>0</v>
      </c>
      <c r="B2154" s="1">
        <v>40</v>
      </c>
      <c r="C2154" s="1">
        <v>2.2620783319964199</v>
      </c>
      <c r="D2154" s="1">
        <v>269124</v>
      </c>
      <c r="E2154" s="1">
        <v>1545234110</v>
      </c>
      <c r="F2154" s="1">
        <v>68530</v>
      </c>
      <c r="G2154" s="1">
        <v>55212</v>
      </c>
      <c r="H2154" s="1">
        <f>F2154-G2154</f>
        <v>13318</v>
      </c>
    </row>
    <row r="2155" spans="1:8" x14ac:dyDescent="0.3">
      <c r="A2155" s="1" t="s">
        <v>0</v>
      </c>
      <c r="B2155" s="1">
        <v>40</v>
      </c>
      <c r="C2155" s="1">
        <v>2.1034287482582998</v>
      </c>
      <c r="D2155" s="1">
        <v>274148</v>
      </c>
      <c r="E2155" s="1">
        <v>1545244002</v>
      </c>
      <c r="F2155" s="1">
        <v>75724</v>
      </c>
      <c r="G2155" s="1">
        <v>62419</v>
      </c>
      <c r="H2155" s="1">
        <f>F2155-G2155</f>
        <v>13305</v>
      </c>
    </row>
    <row r="2156" spans="1:8" x14ac:dyDescent="0.3">
      <c r="A2156" s="1" t="s">
        <v>0</v>
      </c>
      <c r="B2156" s="1">
        <v>40</v>
      </c>
      <c r="C2156" s="1">
        <v>1.4651058309481899</v>
      </c>
      <c r="D2156" s="1">
        <v>284270</v>
      </c>
      <c r="E2156" s="1">
        <v>1545288109</v>
      </c>
      <c r="F2156" s="1">
        <v>62677</v>
      </c>
      <c r="G2156" s="1">
        <v>49400</v>
      </c>
      <c r="H2156" s="1">
        <f>F2156-G2156</f>
        <v>13277</v>
      </c>
    </row>
    <row r="2157" spans="1:8" x14ac:dyDescent="0.3">
      <c r="A2157" s="1" t="s">
        <v>0</v>
      </c>
      <c r="B2157" s="1">
        <v>40</v>
      </c>
      <c r="C2157" s="1">
        <v>2.88869769752728</v>
      </c>
      <c r="D2157" s="1">
        <v>313602</v>
      </c>
      <c r="E2157" s="1">
        <v>1545250670</v>
      </c>
      <c r="F2157" s="1">
        <v>83123</v>
      </c>
      <c r="G2157" s="1">
        <v>69857</v>
      </c>
      <c r="H2157" s="1">
        <f>F2157-G2157</f>
        <v>13266</v>
      </c>
    </row>
    <row r="2158" spans="1:8" x14ac:dyDescent="0.3">
      <c r="A2158" s="1" t="s">
        <v>0</v>
      </c>
      <c r="B2158" s="1">
        <v>40</v>
      </c>
      <c r="C2158" s="1">
        <v>2.1059923919978498</v>
      </c>
      <c r="D2158" s="1">
        <v>253934</v>
      </c>
      <c r="E2158" s="1">
        <v>1545267020</v>
      </c>
      <c r="F2158" s="1">
        <v>58867</v>
      </c>
      <c r="G2158" s="1">
        <v>45619</v>
      </c>
      <c r="H2158" s="1">
        <f>F2158-G2158</f>
        <v>13248</v>
      </c>
    </row>
    <row r="2159" spans="1:8" x14ac:dyDescent="0.3">
      <c r="A2159" s="1" t="s">
        <v>0</v>
      </c>
      <c r="B2159" s="1">
        <v>40</v>
      </c>
      <c r="C2159" s="1">
        <v>1.98250661285028</v>
      </c>
      <c r="D2159" s="1">
        <v>289750</v>
      </c>
      <c r="E2159" s="1">
        <v>1545209053</v>
      </c>
      <c r="F2159" s="1">
        <v>80548</v>
      </c>
      <c r="G2159" s="1">
        <v>67302</v>
      </c>
      <c r="H2159" s="1">
        <f>F2159-G2159</f>
        <v>13246</v>
      </c>
    </row>
    <row r="2160" spans="1:8" x14ac:dyDescent="0.3">
      <c r="A2160" s="1" t="s">
        <v>0</v>
      </c>
      <c r="B2160" s="1">
        <v>40</v>
      </c>
      <c r="C2160" s="1">
        <v>1.88160419293592</v>
      </c>
      <c r="D2160" s="1">
        <v>287826</v>
      </c>
      <c r="E2160" s="1">
        <v>1545197560</v>
      </c>
      <c r="F2160" s="1">
        <v>78604</v>
      </c>
      <c r="G2160" s="1">
        <v>65386</v>
      </c>
      <c r="H2160" s="1">
        <f>F2160-G2160</f>
        <v>13218</v>
      </c>
    </row>
    <row r="2161" spans="1:8" x14ac:dyDescent="0.3">
      <c r="A2161" s="1" t="s">
        <v>0</v>
      </c>
      <c r="B2161" s="1">
        <v>40</v>
      </c>
      <c r="C2161" s="1">
        <v>3.0977406631689699</v>
      </c>
      <c r="D2161" s="1">
        <v>272808</v>
      </c>
      <c r="E2161" s="1">
        <v>1545252058</v>
      </c>
      <c r="F2161" s="1">
        <v>63145</v>
      </c>
      <c r="G2161" s="1">
        <v>49938</v>
      </c>
      <c r="H2161" s="1">
        <f>F2161-G2161</f>
        <v>13207</v>
      </c>
    </row>
    <row r="2162" spans="1:8" x14ac:dyDescent="0.3">
      <c r="A2162" s="1" t="s">
        <v>0</v>
      </c>
      <c r="B2162" s="1">
        <v>40</v>
      </c>
      <c r="C2162" s="1">
        <v>2.3592435395660298</v>
      </c>
      <c r="D2162" s="1">
        <v>287274</v>
      </c>
      <c r="E2162" s="1">
        <v>1545270829</v>
      </c>
      <c r="F2162" s="1">
        <v>56278</v>
      </c>
      <c r="G2162" s="1">
        <v>43084</v>
      </c>
      <c r="H2162" s="1">
        <f>F2162-G2162</f>
        <v>13194</v>
      </c>
    </row>
    <row r="2163" spans="1:8" x14ac:dyDescent="0.3">
      <c r="A2163" s="1" t="s">
        <v>0</v>
      </c>
      <c r="B2163" s="1">
        <v>40</v>
      </c>
      <c r="C2163" s="1">
        <v>1.40042862522052</v>
      </c>
      <c r="D2163" s="1">
        <v>351272</v>
      </c>
      <c r="E2163" s="1">
        <v>1545255764</v>
      </c>
      <c r="F2163" s="1">
        <v>81102</v>
      </c>
      <c r="G2163" s="1">
        <v>67910</v>
      </c>
      <c r="H2163" s="1">
        <f>F2163-G2163</f>
        <v>13192</v>
      </c>
    </row>
    <row r="2164" spans="1:8" x14ac:dyDescent="0.3">
      <c r="A2164" s="1" t="s">
        <v>0</v>
      </c>
      <c r="B2164" s="1">
        <v>40</v>
      </c>
      <c r="C2164" s="1">
        <v>1.89551227435768</v>
      </c>
      <c r="D2164" s="1">
        <v>279276</v>
      </c>
      <c r="E2164" s="1">
        <v>1545264816</v>
      </c>
      <c r="F2164" s="1">
        <v>71995</v>
      </c>
      <c r="G2164" s="1">
        <v>58808</v>
      </c>
      <c r="H2164" s="1">
        <f>F2164-G2164</f>
        <v>13187</v>
      </c>
    </row>
    <row r="2165" spans="1:8" x14ac:dyDescent="0.3">
      <c r="A2165" s="1" t="s">
        <v>0</v>
      </c>
      <c r="B2165" s="1">
        <v>40</v>
      </c>
      <c r="C2165" s="1">
        <v>2.1539239435077602</v>
      </c>
      <c r="D2165" s="1">
        <v>255332</v>
      </c>
      <c r="E2165" s="1">
        <v>1545289303</v>
      </c>
      <c r="F2165" s="1">
        <v>64721</v>
      </c>
      <c r="G2165" s="1">
        <v>51535</v>
      </c>
      <c r="H2165" s="1">
        <f>F2165-G2165</f>
        <v>13186</v>
      </c>
    </row>
    <row r="2166" spans="1:8" x14ac:dyDescent="0.3">
      <c r="A2166" s="1" t="s">
        <v>0</v>
      </c>
      <c r="B2166" s="1">
        <v>40</v>
      </c>
      <c r="C2166" s="1">
        <v>2.06350122927795</v>
      </c>
      <c r="D2166" s="1">
        <v>317642</v>
      </c>
      <c r="E2166" s="1">
        <v>1545227650</v>
      </c>
      <c r="F2166" s="1">
        <v>83445</v>
      </c>
      <c r="G2166" s="1">
        <v>70262</v>
      </c>
      <c r="H2166" s="1">
        <f>F2166-G2166</f>
        <v>13183</v>
      </c>
    </row>
    <row r="2167" spans="1:8" x14ac:dyDescent="0.3">
      <c r="A2167" s="1" t="s">
        <v>0</v>
      </c>
      <c r="B2167" s="1">
        <v>40</v>
      </c>
      <c r="C2167" s="1">
        <v>2.00540430128226</v>
      </c>
      <c r="D2167" s="1">
        <v>274366</v>
      </c>
      <c r="E2167" s="1">
        <v>1545204059</v>
      </c>
      <c r="F2167" s="1">
        <v>66352</v>
      </c>
      <c r="G2167" s="1">
        <v>53170</v>
      </c>
      <c r="H2167" s="1">
        <f>F2167-G2167</f>
        <v>13182</v>
      </c>
    </row>
    <row r="2168" spans="1:8" x14ac:dyDescent="0.3">
      <c r="A2168" s="1" t="s">
        <v>0</v>
      </c>
      <c r="B2168" s="1">
        <v>40</v>
      </c>
      <c r="C2168" s="1">
        <v>1.7635268423505499</v>
      </c>
      <c r="D2168" s="1">
        <v>277990</v>
      </c>
      <c r="E2168" s="1">
        <v>1545230540</v>
      </c>
      <c r="F2168" s="1">
        <v>63699</v>
      </c>
      <c r="G2168" s="1">
        <v>50544</v>
      </c>
      <c r="H2168" s="1">
        <f>F2168-G2168</f>
        <v>13155</v>
      </c>
    </row>
    <row r="2169" spans="1:8" x14ac:dyDescent="0.3">
      <c r="A2169" s="1" t="s">
        <v>0</v>
      </c>
      <c r="B2169" s="1">
        <v>40</v>
      </c>
      <c r="C2169" s="1">
        <v>1.58673849564044</v>
      </c>
      <c r="D2169" s="1">
        <v>257062</v>
      </c>
      <c r="E2169" s="1">
        <v>1545200452</v>
      </c>
      <c r="F2169" s="1">
        <v>54475</v>
      </c>
      <c r="G2169" s="1">
        <v>41354</v>
      </c>
      <c r="H2169" s="1">
        <f>F2169-G2169</f>
        <v>13121</v>
      </c>
    </row>
    <row r="2170" spans="1:8" x14ac:dyDescent="0.3">
      <c r="A2170" s="1" t="s">
        <v>0</v>
      </c>
      <c r="B2170" s="1">
        <v>40</v>
      </c>
      <c r="C2170" s="1">
        <v>2.0940932470615001</v>
      </c>
      <c r="D2170" s="1">
        <v>238648</v>
      </c>
      <c r="E2170" s="1">
        <v>1545284218</v>
      </c>
      <c r="F2170" s="1">
        <v>47460</v>
      </c>
      <c r="G2170" s="1">
        <v>34340</v>
      </c>
      <c r="H2170" s="1">
        <f>F2170-G2170</f>
        <v>13120</v>
      </c>
    </row>
    <row r="2171" spans="1:8" x14ac:dyDescent="0.3">
      <c r="A2171" s="1" t="s">
        <v>0</v>
      </c>
      <c r="B2171" s="1">
        <v>40</v>
      </c>
      <c r="C2171" s="1">
        <v>1.8504746806811501</v>
      </c>
      <c r="D2171" s="1">
        <v>313312</v>
      </c>
      <c r="E2171" s="1">
        <v>1545262162</v>
      </c>
      <c r="F2171" s="1">
        <v>62544</v>
      </c>
      <c r="G2171" s="1">
        <v>49429</v>
      </c>
      <c r="H2171" s="1">
        <f>F2171-G2171</f>
        <v>13115</v>
      </c>
    </row>
    <row r="2172" spans="1:8" x14ac:dyDescent="0.3">
      <c r="A2172" s="1" t="s">
        <v>0</v>
      </c>
      <c r="B2172" s="1">
        <v>40</v>
      </c>
      <c r="C2172" s="1">
        <v>2.67902003516638</v>
      </c>
      <c r="D2172" s="1">
        <v>253076</v>
      </c>
      <c r="E2172" s="1">
        <v>1545231083</v>
      </c>
      <c r="F2172" s="1">
        <v>76712</v>
      </c>
      <c r="G2172" s="1">
        <v>63603</v>
      </c>
      <c r="H2172" s="1">
        <f>F2172-G2172</f>
        <v>13109</v>
      </c>
    </row>
    <row r="2173" spans="1:8" x14ac:dyDescent="0.3">
      <c r="A2173" s="1" t="s">
        <v>0</v>
      </c>
      <c r="B2173" s="1">
        <v>40</v>
      </c>
      <c r="C2173" s="1">
        <v>2.8030997418596799</v>
      </c>
      <c r="D2173" s="1">
        <v>293602</v>
      </c>
      <c r="E2173" s="1">
        <v>1545214702</v>
      </c>
      <c r="F2173" s="1">
        <v>81621</v>
      </c>
      <c r="G2173" s="1">
        <v>68574</v>
      </c>
      <c r="H2173" s="1">
        <f>F2173-G2173</f>
        <v>13047</v>
      </c>
    </row>
    <row r="2174" spans="1:8" x14ac:dyDescent="0.3">
      <c r="A2174" s="1" t="s">
        <v>0</v>
      </c>
      <c r="B2174" s="1">
        <v>40</v>
      </c>
      <c r="C2174" s="1">
        <v>2.1649828776214002</v>
      </c>
      <c r="D2174" s="1">
        <v>251796</v>
      </c>
      <c r="E2174" s="1">
        <v>1545280429</v>
      </c>
      <c r="F2174" s="1">
        <v>59261</v>
      </c>
      <c r="G2174" s="1">
        <v>46224</v>
      </c>
      <c r="H2174" s="1">
        <f>F2174-G2174</f>
        <v>13037</v>
      </c>
    </row>
    <row r="2175" spans="1:8" x14ac:dyDescent="0.3">
      <c r="A2175" s="1" t="s">
        <v>0</v>
      </c>
      <c r="B2175" s="1">
        <v>40</v>
      </c>
      <c r="C2175" s="1">
        <v>1.9565390406415999</v>
      </c>
      <c r="D2175" s="1">
        <v>206214</v>
      </c>
      <c r="E2175" s="1">
        <v>1545287793</v>
      </c>
      <c r="F2175" s="1">
        <v>42707</v>
      </c>
      <c r="G2175" s="1">
        <v>29672</v>
      </c>
      <c r="H2175" s="1">
        <f>F2175-G2175</f>
        <v>13035</v>
      </c>
    </row>
    <row r="2176" spans="1:8" x14ac:dyDescent="0.3">
      <c r="A2176" s="1" t="s">
        <v>0</v>
      </c>
      <c r="B2176" s="1">
        <v>40</v>
      </c>
      <c r="C2176" s="1">
        <v>2.0770471343289798</v>
      </c>
      <c r="D2176" s="1">
        <v>209774</v>
      </c>
      <c r="E2176" s="1">
        <v>1545261359</v>
      </c>
      <c r="F2176" s="1">
        <v>38832</v>
      </c>
      <c r="G2176" s="1">
        <v>25807</v>
      </c>
      <c r="H2176" s="1">
        <f>F2176-G2176</f>
        <v>13025</v>
      </c>
    </row>
    <row r="2177" spans="1:8" x14ac:dyDescent="0.3">
      <c r="A2177" s="1" t="s">
        <v>0</v>
      </c>
      <c r="B2177" s="1">
        <v>40</v>
      </c>
      <c r="C2177" s="1">
        <v>2.1244601209929899</v>
      </c>
      <c r="D2177" s="1">
        <v>199476</v>
      </c>
      <c r="E2177" s="1">
        <v>1545283799</v>
      </c>
      <c r="F2177" s="1">
        <v>35726</v>
      </c>
      <c r="G2177" s="1">
        <v>22721</v>
      </c>
      <c r="H2177" s="1">
        <f>F2177-G2177</f>
        <v>13005</v>
      </c>
    </row>
    <row r="2178" spans="1:8" x14ac:dyDescent="0.3">
      <c r="A2178" s="1" t="s">
        <v>0</v>
      </c>
      <c r="B2178" s="1">
        <v>40</v>
      </c>
      <c r="C2178" s="1">
        <v>1.76202054725821</v>
      </c>
      <c r="D2178" s="1">
        <v>270556</v>
      </c>
      <c r="E2178" s="1">
        <v>1545231027</v>
      </c>
      <c r="F2178" s="1">
        <v>48168</v>
      </c>
      <c r="G2178" s="1">
        <v>35174</v>
      </c>
      <c r="H2178" s="1">
        <f>F2178-G2178</f>
        <v>12994</v>
      </c>
    </row>
    <row r="2179" spans="1:8" x14ac:dyDescent="0.3">
      <c r="A2179" s="1" t="s">
        <v>0</v>
      </c>
      <c r="B2179" s="1">
        <v>40</v>
      </c>
      <c r="C2179" s="1">
        <v>2.3410407104209501</v>
      </c>
      <c r="D2179" s="1">
        <v>262354</v>
      </c>
      <c r="E2179" s="1">
        <v>1545255384</v>
      </c>
      <c r="F2179" s="1">
        <v>53735</v>
      </c>
      <c r="G2179" s="1">
        <v>40773</v>
      </c>
      <c r="H2179" s="1">
        <f>F2179-G2179</f>
        <v>12962</v>
      </c>
    </row>
    <row r="2180" spans="1:8" x14ac:dyDescent="0.3">
      <c r="A2180" s="1" t="s">
        <v>0</v>
      </c>
      <c r="B2180" s="1">
        <v>40</v>
      </c>
      <c r="C2180" s="1">
        <v>2.0863106298835601</v>
      </c>
      <c r="D2180" s="1">
        <v>272412</v>
      </c>
      <c r="E2180" s="1">
        <v>1545244187</v>
      </c>
      <c r="F2180" s="1">
        <v>65755</v>
      </c>
      <c r="G2180" s="1">
        <v>52806</v>
      </c>
      <c r="H2180" s="1">
        <f>F2180-G2180</f>
        <v>12949</v>
      </c>
    </row>
    <row r="2181" spans="1:8" x14ac:dyDescent="0.3">
      <c r="A2181" s="1" t="s">
        <v>0</v>
      </c>
      <c r="B2181" s="1">
        <v>40</v>
      </c>
      <c r="C2181" s="1">
        <v>1.2549100162848601</v>
      </c>
      <c r="D2181" s="1">
        <v>267596</v>
      </c>
      <c r="E2181" s="1">
        <v>1545212298</v>
      </c>
      <c r="F2181" s="1">
        <v>44827</v>
      </c>
      <c r="G2181" s="1">
        <v>31897</v>
      </c>
      <c r="H2181" s="1">
        <f>F2181-G2181</f>
        <v>12930</v>
      </c>
    </row>
    <row r="2182" spans="1:8" x14ac:dyDescent="0.3">
      <c r="A2182" s="1" t="s">
        <v>0</v>
      </c>
      <c r="B2182" s="1">
        <v>40</v>
      </c>
      <c r="C2182" s="1">
        <v>2.2176966824895401</v>
      </c>
      <c r="D2182" s="1">
        <v>287832</v>
      </c>
      <c r="E2182" s="1">
        <v>1545266693</v>
      </c>
      <c r="F2182" s="1">
        <v>63251</v>
      </c>
      <c r="G2182" s="1">
        <v>50358</v>
      </c>
      <c r="H2182" s="1">
        <f>F2182-G2182</f>
        <v>12893</v>
      </c>
    </row>
    <row r="2183" spans="1:8" x14ac:dyDescent="0.3">
      <c r="A2183" s="1" t="s">
        <v>0</v>
      </c>
      <c r="B2183" s="1">
        <v>40</v>
      </c>
      <c r="C2183" s="1">
        <v>2.7891584244819598</v>
      </c>
      <c r="D2183" s="1">
        <v>302312</v>
      </c>
      <c r="E2183" s="1">
        <v>1545248134</v>
      </c>
      <c r="F2183" s="1">
        <v>76495</v>
      </c>
      <c r="G2183" s="1">
        <v>63624</v>
      </c>
      <c r="H2183" s="1">
        <f>F2183-G2183</f>
        <v>12871</v>
      </c>
    </row>
    <row r="2184" spans="1:8" x14ac:dyDescent="0.3">
      <c r="A2184" s="1" t="s">
        <v>0</v>
      </c>
      <c r="B2184" s="1">
        <v>40</v>
      </c>
      <c r="C2184" s="1">
        <v>1.8877488851505</v>
      </c>
      <c r="D2184" s="1">
        <v>267920</v>
      </c>
      <c r="E2184" s="1">
        <v>1545216363</v>
      </c>
      <c r="F2184" s="1">
        <v>58854</v>
      </c>
      <c r="G2184" s="1">
        <v>46077</v>
      </c>
      <c r="H2184" s="1">
        <f>F2184-G2184</f>
        <v>12777</v>
      </c>
    </row>
    <row r="2185" spans="1:8" x14ac:dyDescent="0.3">
      <c r="A2185" s="1" t="s">
        <v>0</v>
      </c>
      <c r="B2185" s="1">
        <v>40</v>
      </c>
      <c r="C2185" s="1">
        <v>2.3467852736311299</v>
      </c>
      <c r="D2185" s="1">
        <v>320856</v>
      </c>
      <c r="E2185" s="1">
        <v>1545207088</v>
      </c>
      <c r="F2185" s="1">
        <v>56304</v>
      </c>
      <c r="G2185" s="1">
        <v>43539</v>
      </c>
      <c r="H2185" s="1">
        <f>F2185-G2185</f>
        <v>12765</v>
      </c>
    </row>
    <row r="2186" spans="1:8" x14ac:dyDescent="0.3">
      <c r="A2186" s="1" t="s">
        <v>0</v>
      </c>
      <c r="B2186" s="1">
        <v>40</v>
      </c>
      <c r="C2186" s="1">
        <v>2.12739640248508</v>
      </c>
      <c r="D2186" s="1">
        <v>273326</v>
      </c>
      <c r="E2186" s="1">
        <v>1545201261</v>
      </c>
      <c r="F2186" s="1">
        <v>67067</v>
      </c>
      <c r="G2186" s="1">
        <v>54308</v>
      </c>
      <c r="H2186" s="1">
        <f>F2186-G2186</f>
        <v>12759</v>
      </c>
    </row>
    <row r="2187" spans="1:8" x14ac:dyDescent="0.3">
      <c r="A2187" s="1" t="s">
        <v>0</v>
      </c>
      <c r="B2187" s="1">
        <v>40</v>
      </c>
      <c r="C2187" s="1">
        <v>3.1981360893663</v>
      </c>
      <c r="D2187" s="1">
        <v>307344</v>
      </c>
      <c r="E2187" s="1">
        <v>1545198260</v>
      </c>
      <c r="F2187" s="1">
        <v>69359</v>
      </c>
      <c r="G2187" s="1">
        <v>56602</v>
      </c>
      <c r="H2187" s="1">
        <f>F2187-G2187</f>
        <v>12757</v>
      </c>
    </row>
    <row r="2188" spans="1:8" x14ac:dyDescent="0.3">
      <c r="A2188" s="1" t="s">
        <v>0</v>
      </c>
      <c r="B2188" s="1">
        <v>40</v>
      </c>
      <c r="C2188" s="1">
        <v>1.97038092947924</v>
      </c>
      <c r="D2188" s="1">
        <v>315400</v>
      </c>
      <c r="E2188" s="1">
        <v>1545246906</v>
      </c>
      <c r="F2188" s="1">
        <v>77409</v>
      </c>
      <c r="G2188" s="1">
        <v>64654</v>
      </c>
      <c r="H2188" s="1">
        <f>F2188-G2188</f>
        <v>12755</v>
      </c>
    </row>
    <row r="2189" spans="1:8" x14ac:dyDescent="0.3">
      <c r="A2189" s="1" t="s">
        <v>0</v>
      </c>
      <c r="B2189" s="1">
        <v>40</v>
      </c>
      <c r="C2189" s="1">
        <v>1.5936168912772</v>
      </c>
      <c r="D2189" s="1">
        <v>248222</v>
      </c>
      <c r="E2189" s="1">
        <v>1545217882</v>
      </c>
      <c r="F2189" s="1">
        <v>45183</v>
      </c>
      <c r="G2189" s="1">
        <v>32450</v>
      </c>
      <c r="H2189" s="1">
        <f>F2189-G2189</f>
        <v>12733</v>
      </c>
    </row>
    <row r="2190" spans="1:8" x14ac:dyDescent="0.3">
      <c r="A2190" s="1" t="s">
        <v>0</v>
      </c>
      <c r="B2190" s="1">
        <v>40</v>
      </c>
      <c r="C2190" s="1">
        <v>2.70451217742283</v>
      </c>
      <c r="D2190" s="1">
        <v>236026</v>
      </c>
      <c r="E2190" s="1">
        <v>1545230127</v>
      </c>
      <c r="F2190" s="1">
        <v>49983</v>
      </c>
      <c r="G2190" s="1">
        <v>37299</v>
      </c>
      <c r="H2190" s="1">
        <f>F2190-G2190</f>
        <v>12684</v>
      </c>
    </row>
    <row r="2191" spans="1:8" x14ac:dyDescent="0.3">
      <c r="A2191" s="1" t="s">
        <v>0</v>
      </c>
      <c r="B2191" s="1">
        <v>40</v>
      </c>
      <c r="C2191" s="1">
        <v>1.88138665908661</v>
      </c>
      <c r="D2191" s="1">
        <v>298638</v>
      </c>
      <c r="E2191" s="1">
        <v>1545287266</v>
      </c>
      <c r="F2191" s="1">
        <v>65950</v>
      </c>
      <c r="G2191" s="1">
        <v>53369</v>
      </c>
      <c r="H2191" s="1">
        <f>F2191-G2191</f>
        <v>12581</v>
      </c>
    </row>
    <row r="2192" spans="1:8" x14ac:dyDescent="0.3">
      <c r="A2192" s="1" t="s">
        <v>0</v>
      </c>
      <c r="B2192" s="1">
        <v>40</v>
      </c>
      <c r="C2192" s="1">
        <v>2.1577855914247102</v>
      </c>
      <c r="D2192" s="1">
        <v>292746</v>
      </c>
      <c r="E2192" s="1">
        <v>1545266258</v>
      </c>
      <c r="F2192" s="1">
        <v>72052</v>
      </c>
      <c r="G2192" s="1">
        <v>59487</v>
      </c>
      <c r="H2192" s="1">
        <f>F2192-G2192</f>
        <v>12565</v>
      </c>
    </row>
    <row r="2193" spans="1:8" x14ac:dyDescent="0.3">
      <c r="A2193" s="1" t="s">
        <v>0</v>
      </c>
      <c r="B2193" s="1">
        <v>40</v>
      </c>
      <c r="C2193" s="1">
        <v>1.3011774723485801</v>
      </c>
      <c r="D2193" s="1">
        <v>289272</v>
      </c>
      <c r="E2193" s="1">
        <v>1545280495</v>
      </c>
      <c r="F2193" s="1">
        <v>49444</v>
      </c>
      <c r="G2193" s="1">
        <v>36913</v>
      </c>
      <c r="H2193" s="1">
        <f>F2193-G2193</f>
        <v>12531</v>
      </c>
    </row>
    <row r="2194" spans="1:8" x14ac:dyDescent="0.3">
      <c r="A2194" s="1" t="s">
        <v>0</v>
      </c>
      <c r="B2194" s="1">
        <v>40</v>
      </c>
      <c r="C2194" s="1">
        <v>2.6330063609457599</v>
      </c>
      <c r="D2194" s="1">
        <v>311726</v>
      </c>
      <c r="E2194" s="1">
        <v>1545254966</v>
      </c>
      <c r="F2194" s="1">
        <v>73210</v>
      </c>
      <c r="G2194" s="1">
        <v>60686</v>
      </c>
      <c r="H2194" s="1">
        <f>F2194-G2194</f>
        <v>12524</v>
      </c>
    </row>
    <row r="2195" spans="1:8" x14ac:dyDescent="0.3">
      <c r="A2195" s="1" t="s">
        <v>0</v>
      </c>
      <c r="B2195" s="1">
        <v>40</v>
      </c>
      <c r="C2195" s="1">
        <v>2.6421311519545201</v>
      </c>
      <c r="D2195" s="1">
        <v>369008</v>
      </c>
      <c r="E2195" s="1">
        <v>1545274391</v>
      </c>
      <c r="F2195" s="1">
        <v>78120</v>
      </c>
      <c r="G2195" s="1">
        <v>65604</v>
      </c>
      <c r="H2195" s="1">
        <f>F2195-G2195</f>
        <v>12516</v>
      </c>
    </row>
    <row r="2196" spans="1:8" x14ac:dyDescent="0.3">
      <c r="A2196" s="1" t="s">
        <v>0</v>
      </c>
      <c r="B2196" s="1">
        <v>40</v>
      </c>
      <c r="C2196" s="1">
        <v>1.5250667968166201</v>
      </c>
      <c r="D2196" s="1">
        <v>239394</v>
      </c>
      <c r="E2196" s="1">
        <v>1545275111</v>
      </c>
      <c r="F2196" s="1">
        <v>53071</v>
      </c>
      <c r="G2196" s="1">
        <v>40583</v>
      </c>
      <c r="H2196" s="1">
        <f>F2196-G2196</f>
        <v>12488</v>
      </c>
    </row>
    <row r="2197" spans="1:8" x14ac:dyDescent="0.3">
      <c r="A2197" s="1" t="s">
        <v>0</v>
      </c>
      <c r="B2197" s="1">
        <v>40</v>
      </c>
      <c r="C2197" s="1">
        <v>1.74506080230421</v>
      </c>
      <c r="D2197" s="1">
        <v>275026</v>
      </c>
      <c r="E2197" s="1">
        <v>1545227322</v>
      </c>
      <c r="F2197" s="1">
        <v>46577</v>
      </c>
      <c r="G2197" s="1">
        <v>34096</v>
      </c>
      <c r="H2197" s="1">
        <f>F2197-G2197</f>
        <v>12481</v>
      </c>
    </row>
    <row r="2198" spans="1:8" x14ac:dyDescent="0.3">
      <c r="A2198" s="1" t="s">
        <v>0</v>
      </c>
      <c r="B2198" s="1">
        <v>40</v>
      </c>
      <c r="C2198" s="1">
        <v>1.74126187997411</v>
      </c>
      <c r="D2198" s="1">
        <v>214458</v>
      </c>
      <c r="E2198" s="1">
        <v>1545265657</v>
      </c>
      <c r="F2198" s="1">
        <v>39062</v>
      </c>
      <c r="G2198" s="1">
        <v>26684</v>
      </c>
      <c r="H2198" s="1">
        <f>F2198-G2198</f>
        <v>12378</v>
      </c>
    </row>
    <row r="2199" spans="1:8" x14ac:dyDescent="0.3">
      <c r="A2199" s="1" t="s">
        <v>0</v>
      </c>
      <c r="B2199" s="1">
        <v>40</v>
      </c>
      <c r="C2199" s="1">
        <v>2.7513382323691502</v>
      </c>
      <c r="D2199" s="1">
        <v>370574</v>
      </c>
      <c r="E2199" s="1">
        <v>1545234336</v>
      </c>
      <c r="F2199" s="1">
        <v>66099</v>
      </c>
      <c r="G2199" s="1">
        <v>53733</v>
      </c>
      <c r="H2199" s="1">
        <f>F2199-G2199</f>
        <v>12366</v>
      </c>
    </row>
    <row r="2200" spans="1:8" x14ac:dyDescent="0.3">
      <c r="A2200" s="1" t="s">
        <v>0</v>
      </c>
      <c r="B2200" s="1">
        <v>40</v>
      </c>
      <c r="C2200" s="1">
        <v>2.1678278548027601</v>
      </c>
      <c r="D2200" s="1">
        <v>233146</v>
      </c>
      <c r="E2200" s="1">
        <v>1545241667</v>
      </c>
      <c r="F2200" s="1">
        <v>53546</v>
      </c>
      <c r="G2200" s="1">
        <v>41194</v>
      </c>
      <c r="H2200" s="1">
        <f>F2200-G2200</f>
        <v>12352</v>
      </c>
    </row>
    <row r="2201" spans="1:8" x14ac:dyDescent="0.3">
      <c r="A2201" s="1" t="s">
        <v>0</v>
      </c>
      <c r="B2201" s="1">
        <v>40</v>
      </c>
      <c r="C2201" s="1">
        <v>2.7472890448264602</v>
      </c>
      <c r="D2201" s="1">
        <v>297336</v>
      </c>
      <c r="E2201" s="1">
        <v>1545202061</v>
      </c>
      <c r="F2201" s="1">
        <v>81248</v>
      </c>
      <c r="G2201" s="1">
        <v>68935</v>
      </c>
      <c r="H2201" s="1">
        <f>F2201-G2201</f>
        <v>12313</v>
      </c>
    </row>
    <row r="2202" spans="1:8" x14ac:dyDescent="0.3">
      <c r="A2202" s="1" t="s">
        <v>0</v>
      </c>
      <c r="B2202" s="1">
        <v>40</v>
      </c>
      <c r="C2202" s="1">
        <v>2.1604016801471602</v>
      </c>
      <c r="D2202" s="1">
        <v>305210</v>
      </c>
      <c r="E2202" s="1">
        <v>1545278617</v>
      </c>
      <c r="F2202" s="1">
        <v>67789</v>
      </c>
      <c r="G2202" s="1">
        <v>55510</v>
      </c>
      <c r="H2202" s="1">
        <f>F2202-G2202</f>
        <v>12279</v>
      </c>
    </row>
    <row r="2203" spans="1:8" x14ac:dyDescent="0.3">
      <c r="A2203" s="1" t="s">
        <v>0</v>
      </c>
      <c r="B2203" s="1">
        <v>40</v>
      </c>
      <c r="C2203" s="1">
        <v>2.4151055554651402</v>
      </c>
      <c r="D2203" s="1">
        <v>292462</v>
      </c>
      <c r="E2203" s="1">
        <v>1545199522</v>
      </c>
      <c r="F2203" s="1">
        <v>50788</v>
      </c>
      <c r="G2203" s="1">
        <v>38509</v>
      </c>
      <c r="H2203" s="1">
        <f>F2203-G2203</f>
        <v>12279</v>
      </c>
    </row>
    <row r="2204" spans="1:8" x14ac:dyDescent="0.3">
      <c r="A2204" s="1" t="s">
        <v>0</v>
      </c>
      <c r="B2204" s="1">
        <v>40</v>
      </c>
      <c r="C2204" s="1">
        <v>1.9183729104316301</v>
      </c>
      <c r="D2204" s="1">
        <v>245010</v>
      </c>
      <c r="E2204" s="1">
        <v>1545221322</v>
      </c>
      <c r="F2204" s="1">
        <v>45006</v>
      </c>
      <c r="G2204" s="1">
        <v>32758</v>
      </c>
      <c r="H2204" s="1">
        <f>F2204-G2204</f>
        <v>12248</v>
      </c>
    </row>
    <row r="2205" spans="1:8" x14ac:dyDescent="0.3">
      <c r="A2205" s="1" t="s">
        <v>0</v>
      </c>
      <c r="B2205" s="1">
        <v>40</v>
      </c>
      <c r="C2205" s="1">
        <v>2.65093783030806</v>
      </c>
      <c r="D2205" s="1">
        <v>313318</v>
      </c>
      <c r="E2205" s="1">
        <v>1545206429</v>
      </c>
      <c r="F2205" s="1">
        <v>61197</v>
      </c>
      <c r="G2205" s="1">
        <v>48989</v>
      </c>
      <c r="H2205" s="1">
        <f>F2205-G2205</f>
        <v>12208</v>
      </c>
    </row>
    <row r="2206" spans="1:8" x14ac:dyDescent="0.3">
      <c r="A2206" s="1" t="s">
        <v>0</v>
      </c>
      <c r="B2206" s="1">
        <v>40</v>
      </c>
      <c r="C2206" s="1">
        <v>2.3550257510221599</v>
      </c>
      <c r="D2206" s="1">
        <v>302284</v>
      </c>
      <c r="E2206" s="1">
        <v>1545227792</v>
      </c>
      <c r="F2206" s="1">
        <v>60361</v>
      </c>
      <c r="G2206" s="1">
        <v>48157</v>
      </c>
      <c r="H2206" s="1">
        <f>F2206-G2206</f>
        <v>12204</v>
      </c>
    </row>
    <row r="2207" spans="1:8" x14ac:dyDescent="0.3">
      <c r="A2207" s="1" t="s">
        <v>0</v>
      </c>
      <c r="B2207" s="1">
        <v>40</v>
      </c>
      <c r="C2207" s="1">
        <v>2.52322191078976</v>
      </c>
      <c r="D2207" s="1">
        <v>292550</v>
      </c>
      <c r="E2207" s="1">
        <v>1545263914</v>
      </c>
      <c r="F2207" s="1">
        <v>67292</v>
      </c>
      <c r="G2207" s="1">
        <v>55101</v>
      </c>
      <c r="H2207" s="1">
        <f>F2207-G2207</f>
        <v>12191</v>
      </c>
    </row>
    <row r="2208" spans="1:8" x14ac:dyDescent="0.3">
      <c r="A2208" s="1" t="s">
        <v>0</v>
      </c>
      <c r="B2208" s="1">
        <v>40</v>
      </c>
      <c r="C2208" s="1">
        <v>1.5398661629250701</v>
      </c>
      <c r="D2208" s="1">
        <v>187346</v>
      </c>
      <c r="E2208" s="1">
        <v>1545260829</v>
      </c>
      <c r="F2208" s="1">
        <v>33064</v>
      </c>
      <c r="G2208" s="1">
        <v>20877</v>
      </c>
      <c r="H2208" s="1">
        <f>F2208-G2208</f>
        <v>12187</v>
      </c>
    </row>
    <row r="2209" spans="1:8" x14ac:dyDescent="0.3">
      <c r="A2209" s="1" t="s">
        <v>0</v>
      </c>
      <c r="B2209" s="1">
        <v>40</v>
      </c>
      <c r="C2209" s="1">
        <v>2.27021896535003</v>
      </c>
      <c r="D2209" s="1">
        <v>293024</v>
      </c>
      <c r="E2209" s="1">
        <v>1545241935</v>
      </c>
      <c r="F2209" s="1">
        <v>71187</v>
      </c>
      <c r="G2209" s="1">
        <v>59005</v>
      </c>
      <c r="H2209" s="1">
        <f>F2209-G2209</f>
        <v>12182</v>
      </c>
    </row>
    <row r="2210" spans="1:8" x14ac:dyDescent="0.3">
      <c r="A2210" s="1" t="s">
        <v>0</v>
      </c>
      <c r="B2210" s="1">
        <v>40</v>
      </c>
      <c r="C2210" s="1">
        <v>1.2097109506677599</v>
      </c>
      <c r="D2210" s="1">
        <v>369656</v>
      </c>
      <c r="E2210" s="1">
        <v>1545225705</v>
      </c>
      <c r="F2210" s="1">
        <v>70310</v>
      </c>
      <c r="G2210" s="1">
        <v>58202</v>
      </c>
      <c r="H2210" s="1">
        <f>F2210-G2210</f>
        <v>12108</v>
      </c>
    </row>
    <row r="2211" spans="1:8" x14ac:dyDescent="0.3">
      <c r="A2211" s="1" t="s">
        <v>0</v>
      </c>
      <c r="B2211" s="1">
        <v>40</v>
      </c>
      <c r="C2211" s="1">
        <v>3.0875798402432002</v>
      </c>
      <c r="D2211" s="1">
        <v>312682</v>
      </c>
      <c r="E2211" s="1">
        <v>1545215853</v>
      </c>
      <c r="F2211" s="1">
        <v>74246</v>
      </c>
      <c r="G2211" s="1">
        <v>62157</v>
      </c>
      <c r="H2211" s="1">
        <f>F2211-G2211</f>
        <v>12089</v>
      </c>
    </row>
    <row r="2212" spans="1:8" x14ac:dyDescent="0.3">
      <c r="A2212" s="1" t="s">
        <v>0</v>
      </c>
      <c r="B2212" s="1">
        <v>40</v>
      </c>
      <c r="C2212" s="1">
        <v>1.88165387972747</v>
      </c>
      <c r="D2212" s="1">
        <v>301684</v>
      </c>
      <c r="E2212" s="1">
        <v>1545245531</v>
      </c>
      <c r="F2212" s="1">
        <v>60327</v>
      </c>
      <c r="G2212" s="1">
        <v>48239</v>
      </c>
      <c r="H2212" s="1">
        <f>F2212-G2212</f>
        <v>12088</v>
      </c>
    </row>
    <row r="2213" spans="1:8" x14ac:dyDescent="0.3">
      <c r="A2213" s="1" t="s">
        <v>0</v>
      </c>
      <c r="B2213" s="1">
        <v>40</v>
      </c>
      <c r="C2213" s="1">
        <v>1.3501075829397</v>
      </c>
      <c r="D2213" s="1">
        <v>304404</v>
      </c>
      <c r="E2213" s="1">
        <v>1545291416</v>
      </c>
      <c r="F2213" s="1">
        <v>57849</v>
      </c>
      <c r="G2213" s="1">
        <v>45836</v>
      </c>
      <c r="H2213" s="1">
        <f>F2213-G2213</f>
        <v>12013</v>
      </c>
    </row>
    <row r="2214" spans="1:8" x14ac:dyDescent="0.3">
      <c r="A2214" s="1" t="s">
        <v>0</v>
      </c>
      <c r="B2214" s="1">
        <v>40</v>
      </c>
      <c r="C2214" s="1">
        <v>1.47973897930385</v>
      </c>
      <c r="D2214" s="1">
        <v>317510</v>
      </c>
      <c r="E2214" s="1">
        <v>1545208805</v>
      </c>
      <c r="F2214" s="1">
        <v>69708</v>
      </c>
      <c r="G2214" s="1">
        <v>57705</v>
      </c>
      <c r="H2214" s="1">
        <f>F2214-G2214</f>
        <v>12003</v>
      </c>
    </row>
    <row r="2215" spans="1:8" x14ac:dyDescent="0.3">
      <c r="A2215" s="1" t="s">
        <v>0</v>
      </c>
      <c r="B2215" s="1">
        <v>40</v>
      </c>
      <c r="C2215" s="1">
        <v>1.8153861028054701</v>
      </c>
      <c r="D2215" s="1">
        <v>250072</v>
      </c>
      <c r="E2215" s="1">
        <v>1545239096</v>
      </c>
      <c r="F2215" s="1">
        <v>62956</v>
      </c>
      <c r="G2215" s="1">
        <v>50958</v>
      </c>
      <c r="H2215" s="1">
        <f>F2215-G2215</f>
        <v>11998</v>
      </c>
    </row>
    <row r="2216" spans="1:8" x14ac:dyDescent="0.3">
      <c r="A2216" s="1" t="s">
        <v>0</v>
      </c>
      <c r="B2216" s="1">
        <v>40</v>
      </c>
      <c r="C2216" s="1">
        <v>2.0341549372230898</v>
      </c>
      <c r="D2216" s="1">
        <v>183082</v>
      </c>
      <c r="E2216" s="1">
        <v>1545287009</v>
      </c>
      <c r="F2216" s="1">
        <v>29678</v>
      </c>
      <c r="G2216" s="1">
        <v>17713</v>
      </c>
      <c r="H2216" s="1">
        <f>F2216-G2216</f>
        <v>11965</v>
      </c>
    </row>
    <row r="2217" spans="1:8" x14ac:dyDescent="0.3">
      <c r="A2217" s="1" t="s">
        <v>0</v>
      </c>
      <c r="B2217" s="1">
        <v>40</v>
      </c>
      <c r="C2217" s="1">
        <v>3.2577392460666799</v>
      </c>
      <c r="D2217" s="1">
        <v>313832</v>
      </c>
      <c r="E2217" s="1">
        <v>1545268058</v>
      </c>
      <c r="F2217" s="1">
        <v>84355</v>
      </c>
      <c r="G2217" s="1">
        <v>72398</v>
      </c>
      <c r="H2217" s="1">
        <f>F2217-G2217</f>
        <v>11957</v>
      </c>
    </row>
    <row r="2218" spans="1:8" x14ac:dyDescent="0.3">
      <c r="A2218" s="1" t="s">
        <v>0</v>
      </c>
      <c r="B2218" s="1">
        <v>40</v>
      </c>
      <c r="C2218" s="1">
        <v>2.0625531709944802</v>
      </c>
      <c r="D2218" s="1">
        <v>262706</v>
      </c>
      <c r="E2218" s="1">
        <v>1545258716</v>
      </c>
      <c r="F2218" s="1">
        <v>57458</v>
      </c>
      <c r="G2218" s="1">
        <v>45530</v>
      </c>
      <c r="H2218" s="1">
        <f>F2218-G2218</f>
        <v>11928</v>
      </c>
    </row>
    <row r="2219" spans="1:8" x14ac:dyDescent="0.3">
      <c r="A2219" s="1" t="s">
        <v>0</v>
      </c>
      <c r="B2219" s="1">
        <v>40</v>
      </c>
      <c r="C2219" s="1">
        <v>1.2591437029588</v>
      </c>
      <c r="D2219" s="1">
        <v>269108</v>
      </c>
      <c r="E2219" s="1">
        <v>1545224011</v>
      </c>
      <c r="F2219" s="1">
        <v>49644</v>
      </c>
      <c r="G2219" s="1">
        <v>37722</v>
      </c>
      <c r="H2219" s="1">
        <f>F2219-G2219</f>
        <v>11922</v>
      </c>
    </row>
    <row r="2220" spans="1:8" x14ac:dyDescent="0.3">
      <c r="A2220" s="1" t="s">
        <v>0</v>
      </c>
      <c r="B2220" s="1">
        <v>40</v>
      </c>
      <c r="C2220" s="1">
        <v>2.5900608118998099</v>
      </c>
      <c r="D2220" s="1">
        <v>335436</v>
      </c>
      <c r="E2220" s="1">
        <v>1545246255</v>
      </c>
      <c r="F2220" s="1">
        <v>78316</v>
      </c>
      <c r="G2220" s="1">
        <v>66439</v>
      </c>
      <c r="H2220" s="1">
        <f>F2220-G2220</f>
        <v>11877</v>
      </c>
    </row>
    <row r="2221" spans="1:8" x14ac:dyDescent="0.3">
      <c r="A2221" s="1" t="s">
        <v>0</v>
      </c>
      <c r="B2221" s="1">
        <v>40</v>
      </c>
      <c r="C2221" s="1">
        <v>1.44958707515053</v>
      </c>
      <c r="D2221" s="1">
        <v>261790</v>
      </c>
      <c r="E2221" s="1">
        <v>1545243587</v>
      </c>
      <c r="F2221" s="1">
        <v>49207</v>
      </c>
      <c r="G2221" s="1">
        <v>37332</v>
      </c>
      <c r="H2221" s="1">
        <f>F2221-G2221</f>
        <v>11875</v>
      </c>
    </row>
    <row r="2222" spans="1:8" x14ac:dyDescent="0.3">
      <c r="A2222" s="1" t="s">
        <v>0</v>
      </c>
      <c r="B2222" s="1">
        <v>40</v>
      </c>
      <c r="C2222" s="1">
        <v>2.93904874647966</v>
      </c>
      <c r="D2222" s="1">
        <v>329234</v>
      </c>
      <c r="E2222" s="1">
        <v>1545219568</v>
      </c>
      <c r="F2222" s="1">
        <v>77833</v>
      </c>
      <c r="G2222" s="1">
        <v>65969</v>
      </c>
      <c r="H2222" s="1">
        <f>F2222-G2222</f>
        <v>11864</v>
      </c>
    </row>
    <row r="2223" spans="1:8" x14ac:dyDescent="0.3">
      <c r="A2223" s="1" t="s">
        <v>0</v>
      </c>
      <c r="B2223" s="1">
        <v>40</v>
      </c>
      <c r="C2223" s="1">
        <v>2.9138971725555001</v>
      </c>
      <c r="D2223" s="1">
        <v>329972</v>
      </c>
      <c r="E2223" s="1">
        <v>1545241660</v>
      </c>
      <c r="F2223" s="1">
        <v>76871</v>
      </c>
      <c r="G2223" s="1">
        <v>65041</v>
      </c>
      <c r="H2223" s="1">
        <f>F2223-G2223</f>
        <v>11830</v>
      </c>
    </row>
    <row r="2224" spans="1:8" x14ac:dyDescent="0.3">
      <c r="A2224" s="1" t="s">
        <v>0</v>
      </c>
      <c r="B2224" s="1">
        <v>40</v>
      </c>
      <c r="C2224" s="1">
        <v>1.8264855500191499</v>
      </c>
      <c r="D2224" s="1">
        <v>213782</v>
      </c>
      <c r="E2224" s="1">
        <v>1545291220</v>
      </c>
      <c r="F2224" s="1">
        <v>47641</v>
      </c>
      <c r="G2224" s="1">
        <v>35831</v>
      </c>
      <c r="H2224" s="1">
        <f>F2224-G2224</f>
        <v>11810</v>
      </c>
    </row>
    <row r="2225" spans="1:8" x14ac:dyDescent="0.3">
      <c r="A2225" s="1" t="s">
        <v>0</v>
      </c>
      <c r="B2225" s="1">
        <v>40</v>
      </c>
      <c r="C2225" s="1">
        <v>2.3008537473964701</v>
      </c>
      <c r="D2225" s="1">
        <v>233584</v>
      </c>
      <c r="E2225" s="1">
        <v>1545241547</v>
      </c>
      <c r="F2225" s="1">
        <v>61440</v>
      </c>
      <c r="G2225" s="1">
        <v>49649</v>
      </c>
      <c r="H2225" s="1">
        <f>F2225-G2225</f>
        <v>11791</v>
      </c>
    </row>
    <row r="2226" spans="1:8" x14ac:dyDescent="0.3">
      <c r="A2226" s="1" t="s">
        <v>0</v>
      </c>
      <c r="B2226" s="1">
        <v>40</v>
      </c>
      <c r="C2226" s="1">
        <v>1.9337635979457799</v>
      </c>
      <c r="D2226" s="1">
        <v>295620</v>
      </c>
      <c r="E2226" s="1">
        <v>1545238346</v>
      </c>
      <c r="F2226" s="1">
        <v>56650</v>
      </c>
      <c r="G2226" s="1">
        <v>44874</v>
      </c>
      <c r="H2226" s="1">
        <f>F2226-G2226</f>
        <v>11776</v>
      </c>
    </row>
    <row r="2227" spans="1:8" x14ac:dyDescent="0.3">
      <c r="A2227" s="1" t="s">
        <v>0</v>
      </c>
      <c r="B2227" s="1">
        <v>40</v>
      </c>
      <c r="C2227" s="1">
        <v>2.0101820257290801</v>
      </c>
      <c r="D2227" s="1">
        <v>243982</v>
      </c>
      <c r="E2227" s="1">
        <v>1545270657</v>
      </c>
      <c r="F2227" s="1">
        <v>35244</v>
      </c>
      <c r="G2227" s="1">
        <v>23469</v>
      </c>
      <c r="H2227" s="1">
        <f>F2227-G2227</f>
        <v>11775</v>
      </c>
    </row>
    <row r="2228" spans="1:8" x14ac:dyDescent="0.3">
      <c r="A2228" s="1" t="s">
        <v>0</v>
      </c>
      <c r="B2228" s="1">
        <v>40</v>
      </c>
      <c r="C2228" s="1">
        <v>2.6509881561325002</v>
      </c>
      <c r="D2228" s="1">
        <v>360546</v>
      </c>
      <c r="E2228" s="1">
        <v>1545264179</v>
      </c>
      <c r="F2228" s="1">
        <v>100406</v>
      </c>
      <c r="G2228" s="1">
        <v>88642</v>
      </c>
      <c r="H2228" s="1">
        <f>F2228-G2228</f>
        <v>11764</v>
      </c>
    </row>
    <row r="2229" spans="1:8" x14ac:dyDescent="0.3">
      <c r="A2229" s="1" t="s">
        <v>0</v>
      </c>
      <c r="B2229" s="1">
        <v>40</v>
      </c>
      <c r="C2229" s="1">
        <v>1.53083408006049</v>
      </c>
      <c r="D2229" s="1">
        <v>293798</v>
      </c>
      <c r="E2229" s="1">
        <v>1545239336</v>
      </c>
      <c r="F2229" s="1">
        <v>72153</v>
      </c>
      <c r="G2229" s="1">
        <v>60426</v>
      </c>
      <c r="H2229" s="1">
        <f>F2229-G2229</f>
        <v>11727</v>
      </c>
    </row>
    <row r="2230" spans="1:8" x14ac:dyDescent="0.3">
      <c r="A2230" s="1" t="s">
        <v>0</v>
      </c>
      <c r="B2230" s="1">
        <v>40</v>
      </c>
      <c r="C2230" s="1">
        <v>2.4945217530482702</v>
      </c>
      <c r="D2230" s="1">
        <v>316270</v>
      </c>
      <c r="E2230" s="1">
        <v>1545215036</v>
      </c>
      <c r="F2230" s="1">
        <v>43960</v>
      </c>
      <c r="G2230" s="1">
        <v>32240</v>
      </c>
      <c r="H2230" s="1">
        <f>F2230-G2230</f>
        <v>11720</v>
      </c>
    </row>
    <row r="2231" spans="1:8" x14ac:dyDescent="0.3">
      <c r="A2231" s="1" t="s">
        <v>0</v>
      </c>
      <c r="B2231" s="1">
        <v>40</v>
      </c>
      <c r="C2231" s="1">
        <v>2.1553788642772398</v>
      </c>
      <c r="D2231" s="1">
        <v>221866</v>
      </c>
      <c r="E2231" s="1">
        <v>1545218919</v>
      </c>
      <c r="F2231" s="1">
        <v>45223</v>
      </c>
      <c r="G2231" s="1">
        <v>33528</v>
      </c>
      <c r="H2231" s="1">
        <f>F2231-G2231</f>
        <v>11695</v>
      </c>
    </row>
    <row r="2232" spans="1:8" x14ac:dyDescent="0.3">
      <c r="A2232" s="1" t="s">
        <v>0</v>
      </c>
      <c r="B2232" s="1">
        <v>40</v>
      </c>
      <c r="C2232" s="1">
        <v>1.5606857426685301</v>
      </c>
      <c r="D2232" s="1">
        <v>354018</v>
      </c>
      <c r="E2232" s="1">
        <v>1545265384</v>
      </c>
      <c r="F2232" s="1">
        <v>86684</v>
      </c>
      <c r="G2232" s="1">
        <v>74998</v>
      </c>
      <c r="H2232" s="1">
        <f>F2232-G2232</f>
        <v>11686</v>
      </c>
    </row>
    <row r="2233" spans="1:8" x14ac:dyDescent="0.3">
      <c r="A2233" s="1" t="s">
        <v>0</v>
      </c>
      <c r="B2233" s="1">
        <v>40</v>
      </c>
      <c r="C2233" s="1">
        <v>1.25646010033199</v>
      </c>
      <c r="D2233" s="1">
        <v>349902</v>
      </c>
      <c r="E2233" s="1">
        <v>1545219605</v>
      </c>
      <c r="F2233" s="1">
        <v>64670</v>
      </c>
      <c r="G2233" s="1">
        <v>52989</v>
      </c>
      <c r="H2233" s="1">
        <f>F2233-G2233</f>
        <v>11681</v>
      </c>
    </row>
    <row r="2234" spans="1:8" x14ac:dyDescent="0.3">
      <c r="A2234" s="1" t="s">
        <v>0</v>
      </c>
      <c r="B2234" s="1">
        <v>40</v>
      </c>
      <c r="C2234" s="1">
        <v>1.7942344369565999</v>
      </c>
      <c r="D2234" s="1">
        <v>198666</v>
      </c>
      <c r="E2234" s="1">
        <v>1545208402</v>
      </c>
      <c r="F2234" s="1">
        <v>44710</v>
      </c>
      <c r="G2234" s="1">
        <v>33030</v>
      </c>
      <c r="H2234" s="1">
        <f>F2234-G2234</f>
        <v>11680</v>
      </c>
    </row>
    <row r="2235" spans="1:8" x14ac:dyDescent="0.3">
      <c r="A2235" s="1" t="s">
        <v>0</v>
      </c>
      <c r="B2235" s="1">
        <v>40</v>
      </c>
      <c r="C2235" s="1">
        <v>1.87425982537006</v>
      </c>
      <c r="D2235" s="1">
        <v>251578</v>
      </c>
      <c r="E2235" s="1">
        <v>1545229885</v>
      </c>
      <c r="F2235" s="1">
        <v>65044</v>
      </c>
      <c r="G2235" s="1">
        <v>53401</v>
      </c>
      <c r="H2235" s="1">
        <f>F2235-G2235</f>
        <v>11643</v>
      </c>
    </row>
    <row r="2236" spans="1:8" x14ac:dyDescent="0.3">
      <c r="A2236" s="1" t="s">
        <v>0</v>
      </c>
      <c r="B2236" s="1">
        <v>40</v>
      </c>
      <c r="C2236" s="1">
        <v>2.2622648777220302</v>
      </c>
      <c r="D2236" s="1">
        <v>240864</v>
      </c>
      <c r="E2236" s="1">
        <v>1545211179</v>
      </c>
      <c r="F2236" s="1">
        <v>41700</v>
      </c>
      <c r="G2236" s="1">
        <v>30094</v>
      </c>
      <c r="H2236" s="1">
        <f>F2236-G2236</f>
        <v>11606</v>
      </c>
    </row>
    <row r="2237" spans="1:8" x14ac:dyDescent="0.3">
      <c r="A2237" s="1" t="s">
        <v>0</v>
      </c>
      <c r="B2237" s="1">
        <v>40</v>
      </c>
      <c r="C2237" s="1">
        <v>1.85628869202828</v>
      </c>
      <c r="D2237" s="1">
        <v>260462</v>
      </c>
      <c r="E2237" s="1">
        <v>1545215575</v>
      </c>
      <c r="F2237" s="1">
        <v>31985</v>
      </c>
      <c r="G2237" s="1">
        <v>20422</v>
      </c>
      <c r="H2237" s="1">
        <f>F2237-G2237</f>
        <v>11563</v>
      </c>
    </row>
    <row r="2238" spans="1:8" x14ac:dyDescent="0.3">
      <c r="A2238" s="1" t="s">
        <v>0</v>
      </c>
      <c r="B2238" s="1">
        <v>40</v>
      </c>
      <c r="C2238" s="1">
        <v>1.8656293304981599</v>
      </c>
      <c r="D2238" s="1">
        <v>211248</v>
      </c>
      <c r="E2238" s="1">
        <v>1545276020</v>
      </c>
      <c r="F2238" s="1">
        <v>31344</v>
      </c>
      <c r="G2238" s="1">
        <v>19782</v>
      </c>
      <c r="H2238" s="1">
        <f>F2238-G2238</f>
        <v>11562</v>
      </c>
    </row>
    <row r="2239" spans="1:8" x14ac:dyDescent="0.3">
      <c r="A2239" s="1" t="s">
        <v>0</v>
      </c>
      <c r="B2239" s="1">
        <v>40</v>
      </c>
      <c r="C2239" s="1">
        <v>1.4931116700049101</v>
      </c>
      <c r="D2239" s="1">
        <v>254332</v>
      </c>
      <c r="E2239" s="1">
        <v>1545216832</v>
      </c>
      <c r="F2239" s="1">
        <v>53895</v>
      </c>
      <c r="G2239" s="1">
        <v>42399</v>
      </c>
      <c r="H2239" s="1">
        <f>F2239-G2239</f>
        <v>11496</v>
      </c>
    </row>
    <row r="2240" spans="1:8" x14ac:dyDescent="0.3">
      <c r="A2240" s="1" t="s">
        <v>0</v>
      </c>
      <c r="B2240" s="1">
        <v>40</v>
      </c>
      <c r="C2240" s="1">
        <v>2.34615556611163</v>
      </c>
      <c r="D2240" s="1">
        <v>232254</v>
      </c>
      <c r="E2240" s="1">
        <v>1545255326</v>
      </c>
      <c r="F2240" s="1">
        <v>51413</v>
      </c>
      <c r="G2240" s="1">
        <v>39927</v>
      </c>
      <c r="H2240" s="1">
        <f>F2240-G2240</f>
        <v>11486</v>
      </c>
    </row>
    <row r="2241" spans="1:8" x14ac:dyDescent="0.3">
      <c r="A2241" s="1" t="s">
        <v>0</v>
      </c>
      <c r="B2241" s="1">
        <v>40</v>
      </c>
      <c r="C2241" s="1">
        <v>1.6908145447189</v>
      </c>
      <c r="D2241" s="1">
        <v>248176</v>
      </c>
      <c r="E2241" s="1">
        <v>1545259552</v>
      </c>
      <c r="F2241" s="1">
        <v>56138</v>
      </c>
      <c r="G2241" s="1">
        <v>44662</v>
      </c>
      <c r="H2241" s="1">
        <f>F2241-G2241</f>
        <v>11476</v>
      </c>
    </row>
    <row r="2242" spans="1:8" x14ac:dyDescent="0.3">
      <c r="A2242" s="1" t="s">
        <v>0</v>
      </c>
      <c r="B2242" s="1">
        <v>40</v>
      </c>
      <c r="C2242" s="1">
        <v>2.05562010191474</v>
      </c>
      <c r="D2242" s="1">
        <v>228980</v>
      </c>
      <c r="E2242" s="1">
        <v>1545246388</v>
      </c>
      <c r="F2242" s="1">
        <v>44726</v>
      </c>
      <c r="G2242" s="1">
        <v>33250</v>
      </c>
      <c r="H2242" s="1">
        <f>F2242-G2242</f>
        <v>11476</v>
      </c>
    </row>
    <row r="2243" spans="1:8" x14ac:dyDescent="0.3">
      <c r="A2243" s="1" t="s">
        <v>0</v>
      </c>
      <c r="B2243" s="1">
        <v>40</v>
      </c>
      <c r="C2243" s="1">
        <v>2.5047434329293501</v>
      </c>
      <c r="D2243" s="1">
        <v>327768</v>
      </c>
      <c r="E2243" s="1">
        <v>1545255491</v>
      </c>
      <c r="F2243" s="1">
        <v>85516</v>
      </c>
      <c r="G2243" s="1">
        <v>74043</v>
      </c>
      <c r="H2243" s="1">
        <f>F2243-G2243</f>
        <v>11473</v>
      </c>
    </row>
    <row r="2244" spans="1:8" x14ac:dyDescent="0.3">
      <c r="A2244" s="1" t="s">
        <v>0</v>
      </c>
      <c r="B2244" s="1">
        <v>40</v>
      </c>
      <c r="C2244" s="1">
        <v>1.9177105359764399</v>
      </c>
      <c r="D2244" s="1">
        <v>277772</v>
      </c>
      <c r="E2244" s="1">
        <v>1545238952</v>
      </c>
      <c r="F2244" s="1">
        <v>64369</v>
      </c>
      <c r="G2244" s="1">
        <v>52898</v>
      </c>
      <c r="H2244" s="1">
        <f>F2244-G2244</f>
        <v>11471</v>
      </c>
    </row>
    <row r="2245" spans="1:8" x14ac:dyDescent="0.3">
      <c r="A2245" s="1" t="s">
        <v>0</v>
      </c>
      <c r="B2245" s="1">
        <v>40</v>
      </c>
      <c r="C2245" s="1">
        <v>2.6998130175711599</v>
      </c>
      <c r="D2245" s="1">
        <v>294204</v>
      </c>
      <c r="E2245" s="1">
        <v>1545217797</v>
      </c>
      <c r="F2245" s="1">
        <v>61284</v>
      </c>
      <c r="G2245" s="1">
        <v>49820</v>
      </c>
      <c r="H2245" s="1">
        <f>F2245-G2245</f>
        <v>11464</v>
      </c>
    </row>
    <row r="2246" spans="1:8" x14ac:dyDescent="0.3">
      <c r="A2246" s="1" t="s">
        <v>0</v>
      </c>
      <c r="B2246" s="1">
        <v>40</v>
      </c>
      <c r="C2246" s="1">
        <v>2.1056315523238802</v>
      </c>
      <c r="D2246" s="1">
        <v>245692</v>
      </c>
      <c r="E2246" s="1">
        <v>1545239398</v>
      </c>
      <c r="F2246" s="1">
        <v>44357</v>
      </c>
      <c r="G2246" s="1">
        <v>32955</v>
      </c>
      <c r="H2246" s="1">
        <f>F2246-G2246</f>
        <v>11402</v>
      </c>
    </row>
    <row r="2247" spans="1:8" x14ac:dyDescent="0.3">
      <c r="A2247" s="1" t="s">
        <v>0</v>
      </c>
      <c r="B2247" s="1">
        <v>40</v>
      </c>
      <c r="C2247" s="1">
        <v>2.4226226913873501</v>
      </c>
      <c r="D2247" s="1">
        <v>308458</v>
      </c>
      <c r="E2247" s="1">
        <v>1545207952</v>
      </c>
      <c r="F2247" s="1">
        <v>62522</v>
      </c>
      <c r="G2247" s="1">
        <v>51123</v>
      </c>
      <c r="H2247" s="1">
        <f>F2247-G2247</f>
        <v>11399</v>
      </c>
    </row>
    <row r="2248" spans="1:8" x14ac:dyDescent="0.3">
      <c r="A2248" s="1" t="s">
        <v>0</v>
      </c>
      <c r="B2248" s="1">
        <v>40</v>
      </c>
      <c r="C2248" s="1">
        <v>2.2255627880230699</v>
      </c>
      <c r="D2248" s="1">
        <v>248952</v>
      </c>
      <c r="E2248" s="1">
        <v>1545220926</v>
      </c>
      <c r="F2248" s="1">
        <v>54707</v>
      </c>
      <c r="G2248" s="1">
        <v>43366</v>
      </c>
      <c r="H2248" s="1">
        <f>F2248-G2248</f>
        <v>11341</v>
      </c>
    </row>
    <row r="2249" spans="1:8" x14ac:dyDescent="0.3">
      <c r="A2249" s="1" t="s">
        <v>0</v>
      </c>
      <c r="B2249" s="1">
        <v>40</v>
      </c>
      <c r="C2249" s="1">
        <v>1.3478631477188301</v>
      </c>
      <c r="D2249" s="1">
        <v>321916</v>
      </c>
      <c r="E2249" s="1">
        <v>1545266649</v>
      </c>
      <c r="F2249" s="1">
        <v>73843</v>
      </c>
      <c r="G2249" s="1">
        <v>62504</v>
      </c>
      <c r="H2249" s="1">
        <f>F2249-G2249</f>
        <v>11339</v>
      </c>
    </row>
    <row r="2250" spans="1:8" x14ac:dyDescent="0.3">
      <c r="A2250" s="1" t="s">
        <v>0</v>
      </c>
      <c r="B2250" s="1">
        <v>40</v>
      </c>
      <c r="C2250" s="1">
        <v>1.5406516716471399</v>
      </c>
      <c r="D2250" s="1">
        <v>292572</v>
      </c>
      <c r="E2250" s="1">
        <v>1545233443</v>
      </c>
      <c r="F2250" s="1">
        <v>62532</v>
      </c>
      <c r="G2250" s="1">
        <v>51202</v>
      </c>
      <c r="H2250" s="1">
        <f>F2250-G2250</f>
        <v>11330</v>
      </c>
    </row>
    <row r="2251" spans="1:8" x14ac:dyDescent="0.3">
      <c r="A2251" s="1" t="s">
        <v>0</v>
      </c>
      <c r="B2251" s="1">
        <v>40</v>
      </c>
      <c r="C2251" s="1">
        <v>2.4466106245566399</v>
      </c>
      <c r="D2251" s="1">
        <v>319806</v>
      </c>
      <c r="E2251" s="1">
        <v>1545220747</v>
      </c>
      <c r="F2251" s="1">
        <v>46039</v>
      </c>
      <c r="G2251" s="1">
        <v>34727</v>
      </c>
      <c r="H2251" s="1">
        <f>F2251-G2251</f>
        <v>11312</v>
      </c>
    </row>
    <row r="2252" spans="1:8" x14ac:dyDescent="0.3">
      <c r="A2252" s="1" t="s">
        <v>0</v>
      </c>
      <c r="B2252" s="1">
        <v>40</v>
      </c>
      <c r="C2252" s="1">
        <v>1.5876221993411801</v>
      </c>
      <c r="D2252" s="1">
        <v>298810</v>
      </c>
      <c r="E2252" s="1">
        <v>1545219898</v>
      </c>
      <c r="F2252" s="1">
        <v>71978</v>
      </c>
      <c r="G2252" s="1">
        <v>60701</v>
      </c>
      <c r="H2252" s="1">
        <f>F2252-G2252</f>
        <v>11277</v>
      </c>
    </row>
    <row r="2253" spans="1:8" x14ac:dyDescent="0.3">
      <c r="A2253" s="1" t="s">
        <v>0</v>
      </c>
      <c r="B2253" s="1">
        <v>40</v>
      </c>
      <c r="C2253" s="1">
        <v>1.4868226409826699</v>
      </c>
      <c r="D2253" s="1">
        <v>329690</v>
      </c>
      <c r="E2253" s="1">
        <v>1545283910</v>
      </c>
      <c r="F2253" s="1">
        <v>59608</v>
      </c>
      <c r="G2253" s="1">
        <v>48370</v>
      </c>
      <c r="H2253" s="1">
        <f>F2253-G2253</f>
        <v>11238</v>
      </c>
    </row>
    <row r="2254" spans="1:8" x14ac:dyDescent="0.3">
      <c r="A2254" s="1" t="s">
        <v>0</v>
      </c>
      <c r="B2254" s="1">
        <v>40</v>
      </c>
      <c r="C2254" s="1">
        <v>2.3263463903037498</v>
      </c>
      <c r="D2254" s="1">
        <v>217784</v>
      </c>
      <c r="E2254" s="1">
        <v>1545269735</v>
      </c>
      <c r="F2254" s="1">
        <v>47693</v>
      </c>
      <c r="G2254" s="1">
        <v>36475</v>
      </c>
      <c r="H2254" s="1">
        <f>F2254-G2254</f>
        <v>11218</v>
      </c>
    </row>
    <row r="2255" spans="1:8" x14ac:dyDescent="0.3">
      <c r="A2255" s="1" t="s">
        <v>0</v>
      </c>
      <c r="B2255" s="1">
        <v>40</v>
      </c>
      <c r="C2255" s="1">
        <v>2.5094197346563099</v>
      </c>
      <c r="D2255" s="1">
        <v>284998</v>
      </c>
      <c r="E2255" s="1">
        <v>1545284689</v>
      </c>
      <c r="F2255" s="1">
        <v>69606</v>
      </c>
      <c r="G2255" s="1">
        <v>58419</v>
      </c>
      <c r="H2255" s="1">
        <f>F2255-G2255</f>
        <v>11187</v>
      </c>
    </row>
    <row r="2256" spans="1:8" x14ac:dyDescent="0.3">
      <c r="A2256" s="1" t="s">
        <v>0</v>
      </c>
      <c r="B2256" s="1">
        <v>40</v>
      </c>
      <c r="C2256" s="1">
        <v>1.3899162410064201</v>
      </c>
      <c r="D2256" s="1">
        <v>409544</v>
      </c>
      <c r="E2256" s="1">
        <v>1545260422</v>
      </c>
      <c r="F2256" s="1">
        <v>89382</v>
      </c>
      <c r="G2256" s="1">
        <v>78199</v>
      </c>
      <c r="H2256" s="1">
        <f>F2256-G2256</f>
        <v>11183</v>
      </c>
    </row>
    <row r="2257" spans="1:8" x14ac:dyDescent="0.3">
      <c r="A2257" s="1" t="s">
        <v>0</v>
      </c>
      <c r="B2257" s="1">
        <v>40</v>
      </c>
      <c r="C2257" s="1">
        <v>1.5302915400366</v>
      </c>
      <c r="D2257" s="1">
        <v>235870</v>
      </c>
      <c r="E2257" s="1">
        <v>1545260354</v>
      </c>
      <c r="F2257" s="1">
        <v>36045</v>
      </c>
      <c r="G2257" s="1">
        <v>24893</v>
      </c>
      <c r="H2257" s="1">
        <f>F2257-G2257</f>
        <v>11152</v>
      </c>
    </row>
    <row r="2258" spans="1:8" x14ac:dyDescent="0.3">
      <c r="A2258" s="1" t="s">
        <v>0</v>
      </c>
      <c r="B2258" s="1">
        <v>40</v>
      </c>
      <c r="C2258" s="1">
        <v>2.4083526428180502</v>
      </c>
      <c r="D2258" s="1">
        <v>314138</v>
      </c>
      <c r="E2258" s="1">
        <v>1545248153</v>
      </c>
      <c r="F2258" s="1">
        <v>89954</v>
      </c>
      <c r="G2258" s="1">
        <v>78833</v>
      </c>
      <c r="H2258" s="1">
        <f>F2258-G2258</f>
        <v>11121</v>
      </c>
    </row>
    <row r="2259" spans="1:8" x14ac:dyDescent="0.3">
      <c r="A2259" s="1" t="s">
        <v>0</v>
      </c>
      <c r="B2259" s="1">
        <v>40</v>
      </c>
      <c r="C2259" s="1">
        <v>2.6646155945390801</v>
      </c>
      <c r="D2259" s="1">
        <v>235304</v>
      </c>
      <c r="E2259" s="1">
        <v>1545240521</v>
      </c>
      <c r="F2259" s="1">
        <v>52202</v>
      </c>
      <c r="G2259" s="1">
        <v>41084</v>
      </c>
      <c r="H2259" s="1">
        <f>F2259-G2259</f>
        <v>11118</v>
      </c>
    </row>
    <row r="2260" spans="1:8" x14ac:dyDescent="0.3">
      <c r="A2260" s="1" t="s">
        <v>0</v>
      </c>
      <c r="B2260" s="1">
        <v>40</v>
      </c>
      <c r="C2260" s="1">
        <v>2.4282541740808101</v>
      </c>
      <c r="D2260" s="1">
        <v>225832</v>
      </c>
      <c r="E2260" s="1">
        <v>1545224956</v>
      </c>
      <c r="F2260" s="1">
        <v>56678</v>
      </c>
      <c r="G2260" s="1">
        <v>45567</v>
      </c>
      <c r="H2260" s="1">
        <f>F2260-G2260</f>
        <v>11111</v>
      </c>
    </row>
    <row r="2261" spans="1:8" x14ac:dyDescent="0.3">
      <c r="A2261" s="1" t="s">
        <v>0</v>
      </c>
      <c r="B2261" s="1">
        <v>40</v>
      </c>
      <c r="C2261" s="1">
        <v>2.3932611835745501</v>
      </c>
      <c r="D2261" s="1">
        <v>319994</v>
      </c>
      <c r="E2261" s="1">
        <v>1545211710</v>
      </c>
      <c r="F2261" s="1">
        <v>54703</v>
      </c>
      <c r="G2261" s="1">
        <v>43607</v>
      </c>
      <c r="H2261" s="1">
        <f>F2261-G2261</f>
        <v>11096</v>
      </c>
    </row>
    <row r="2262" spans="1:8" x14ac:dyDescent="0.3">
      <c r="A2262" s="1" t="s">
        <v>0</v>
      </c>
      <c r="B2262" s="1">
        <v>40</v>
      </c>
      <c r="C2262" s="1">
        <v>1.86221408348232</v>
      </c>
      <c r="D2262" s="1">
        <v>222104</v>
      </c>
      <c r="E2262" s="1">
        <v>1545241810</v>
      </c>
      <c r="F2262" s="1">
        <v>39681</v>
      </c>
      <c r="G2262" s="1">
        <v>28585</v>
      </c>
      <c r="H2262" s="1">
        <f>F2262-G2262</f>
        <v>11096</v>
      </c>
    </row>
    <row r="2263" spans="1:8" x14ac:dyDescent="0.3">
      <c r="A2263" s="1" t="s">
        <v>0</v>
      </c>
      <c r="B2263" s="1">
        <v>40</v>
      </c>
      <c r="C2263" s="1">
        <v>2.2303779244169002</v>
      </c>
      <c r="D2263" s="1">
        <v>242898</v>
      </c>
      <c r="E2263" s="1">
        <v>1545260609</v>
      </c>
      <c r="F2263" s="1">
        <v>50539</v>
      </c>
      <c r="G2263" s="1">
        <v>39449</v>
      </c>
      <c r="H2263" s="1">
        <f>F2263-G2263</f>
        <v>11090</v>
      </c>
    </row>
    <row r="2264" spans="1:8" x14ac:dyDescent="0.3">
      <c r="A2264" s="1" t="s">
        <v>0</v>
      </c>
      <c r="B2264" s="1">
        <v>40</v>
      </c>
      <c r="C2264" s="1">
        <v>2.23658598190808</v>
      </c>
      <c r="D2264" s="1">
        <v>273158</v>
      </c>
      <c r="E2264" s="1">
        <v>1545213383</v>
      </c>
      <c r="F2264" s="1">
        <v>40462</v>
      </c>
      <c r="G2264" s="1">
        <v>29382</v>
      </c>
      <c r="H2264" s="1">
        <f>F2264-G2264</f>
        <v>11080</v>
      </c>
    </row>
    <row r="2265" spans="1:8" x14ac:dyDescent="0.3">
      <c r="A2265" s="1" t="s">
        <v>0</v>
      </c>
      <c r="B2265" s="1">
        <v>40</v>
      </c>
      <c r="C2265" s="1">
        <v>1.7145415183400701</v>
      </c>
      <c r="D2265" s="1">
        <v>210314</v>
      </c>
      <c r="E2265" s="1">
        <v>1545276809</v>
      </c>
      <c r="F2265" s="1">
        <v>35852</v>
      </c>
      <c r="G2265" s="1">
        <v>24778</v>
      </c>
      <c r="H2265" s="1">
        <f>F2265-G2265</f>
        <v>11074</v>
      </c>
    </row>
    <row r="2266" spans="1:8" x14ac:dyDescent="0.3">
      <c r="A2266" s="1" t="s">
        <v>0</v>
      </c>
      <c r="B2266" s="1">
        <v>40</v>
      </c>
      <c r="C2266" s="1">
        <v>1.85424468729922</v>
      </c>
      <c r="D2266" s="1">
        <v>240556</v>
      </c>
      <c r="E2266" s="1">
        <v>1545230826</v>
      </c>
      <c r="F2266" s="1">
        <v>40424</v>
      </c>
      <c r="G2266" s="1">
        <v>29377</v>
      </c>
      <c r="H2266" s="1">
        <f>F2266-G2266</f>
        <v>11047</v>
      </c>
    </row>
    <row r="2267" spans="1:8" x14ac:dyDescent="0.3">
      <c r="A2267" s="1" t="s">
        <v>0</v>
      </c>
      <c r="B2267" s="1">
        <v>40</v>
      </c>
      <c r="C2267" s="1">
        <v>2.65203648597452</v>
      </c>
      <c r="D2267" s="1">
        <v>263544</v>
      </c>
      <c r="E2267" s="1">
        <v>1545208915</v>
      </c>
      <c r="F2267" s="1">
        <v>45792</v>
      </c>
      <c r="G2267" s="1">
        <v>34746</v>
      </c>
      <c r="H2267" s="1">
        <f>F2267-G2267</f>
        <v>11046</v>
      </c>
    </row>
    <row r="2268" spans="1:8" x14ac:dyDescent="0.3">
      <c r="A2268" s="1" t="s">
        <v>0</v>
      </c>
      <c r="B2268" s="1">
        <v>40</v>
      </c>
      <c r="C2268" s="1">
        <v>1.5977850646479199</v>
      </c>
      <c r="D2268" s="1">
        <v>266300</v>
      </c>
      <c r="E2268" s="1">
        <v>1545210078</v>
      </c>
      <c r="F2268" s="1">
        <v>58639</v>
      </c>
      <c r="G2268" s="1">
        <v>47606</v>
      </c>
      <c r="H2268" s="1">
        <f>F2268-G2268</f>
        <v>11033</v>
      </c>
    </row>
    <row r="2269" spans="1:8" x14ac:dyDescent="0.3">
      <c r="A2269" s="1" t="s">
        <v>0</v>
      </c>
      <c r="B2269" s="1">
        <v>40</v>
      </c>
      <c r="C2269" s="1">
        <v>2.5775883036957401</v>
      </c>
      <c r="D2269" s="1">
        <v>305276</v>
      </c>
      <c r="E2269" s="1">
        <v>1545262343</v>
      </c>
      <c r="F2269" s="1">
        <v>81900</v>
      </c>
      <c r="G2269" s="1">
        <v>70868</v>
      </c>
      <c r="H2269" s="1">
        <f>F2269-G2269</f>
        <v>11032</v>
      </c>
    </row>
    <row r="2270" spans="1:8" x14ac:dyDescent="0.3">
      <c r="A2270" s="1" t="s">
        <v>0</v>
      </c>
      <c r="B2270" s="1">
        <v>40</v>
      </c>
      <c r="C2270" s="1">
        <v>2.5802837103133101</v>
      </c>
      <c r="D2270" s="1">
        <v>210902</v>
      </c>
      <c r="E2270" s="1">
        <v>1545272966</v>
      </c>
      <c r="F2270" s="1">
        <v>45815</v>
      </c>
      <c r="G2270" s="1">
        <v>34898</v>
      </c>
      <c r="H2270" s="1">
        <f>F2270-G2270</f>
        <v>10917</v>
      </c>
    </row>
    <row r="2271" spans="1:8" x14ac:dyDescent="0.3">
      <c r="A2271" s="1" t="s">
        <v>0</v>
      </c>
      <c r="B2271" s="1">
        <v>40</v>
      </c>
      <c r="C2271" s="1">
        <v>1.8892319692835799</v>
      </c>
      <c r="D2271" s="1">
        <v>229742</v>
      </c>
      <c r="E2271" s="1">
        <v>1545258319</v>
      </c>
      <c r="F2271" s="1">
        <v>51393</v>
      </c>
      <c r="G2271" s="1">
        <v>40485</v>
      </c>
      <c r="H2271" s="1">
        <f>F2271-G2271</f>
        <v>10908</v>
      </c>
    </row>
    <row r="2272" spans="1:8" x14ac:dyDescent="0.3">
      <c r="A2272" s="1" t="s">
        <v>0</v>
      </c>
      <c r="B2272" s="1">
        <v>40</v>
      </c>
      <c r="C2272" s="1">
        <v>3.0856463892722901</v>
      </c>
      <c r="D2272" s="1">
        <v>286416</v>
      </c>
      <c r="E2272" s="1">
        <v>1545205141</v>
      </c>
      <c r="F2272" s="1">
        <v>87242</v>
      </c>
      <c r="G2272" s="1">
        <v>76368</v>
      </c>
      <c r="H2272" s="1">
        <f>F2272-G2272</f>
        <v>10874</v>
      </c>
    </row>
    <row r="2273" spans="1:8" x14ac:dyDescent="0.3">
      <c r="A2273" s="1" t="s">
        <v>0</v>
      </c>
      <c r="B2273" s="1">
        <v>40</v>
      </c>
      <c r="C2273" s="1">
        <v>2.79997648410008</v>
      </c>
      <c r="D2273" s="1">
        <v>272310</v>
      </c>
      <c r="E2273" s="1">
        <v>1545220475</v>
      </c>
      <c r="F2273" s="1">
        <v>84841</v>
      </c>
      <c r="G2273" s="1">
        <v>73968</v>
      </c>
      <c r="H2273" s="1">
        <f>F2273-G2273</f>
        <v>10873</v>
      </c>
    </row>
    <row r="2274" spans="1:8" x14ac:dyDescent="0.3">
      <c r="A2274" s="1" t="s">
        <v>0</v>
      </c>
      <c r="B2274" s="1">
        <v>40</v>
      </c>
      <c r="C2274" s="1">
        <v>2.2944829545964298</v>
      </c>
      <c r="D2274" s="1">
        <v>281968</v>
      </c>
      <c r="E2274" s="1">
        <v>1545255295</v>
      </c>
      <c r="F2274" s="1">
        <v>57401</v>
      </c>
      <c r="G2274" s="1">
        <v>46624</v>
      </c>
      <c r="H2274" s="1">
        <f>F2274-G2274</f>
        <v>10777</v>
      </c>
    </row>
    <row r="2275" spans="1:8" x14ac:dyDescent="0.3">
      <c r="A2275" s="1" t="s">
        <v>0</v>
      </c>
      <c r="B2275" s="1">
        <v>40</v>
      </c>
      <c r="C2275" s="1">
        <v>2.1617616175033301</v>
      </c>
      <c r="D2275" s="1">
        <v>199882</v>
      </c>
      <c r="E2275" s="1">
        <v>1545275040</v>
      </c>
      <c r="F2275" s="1">
        <v>50604</v>
      </c>
      <c r="G2275" s="1">
        <v>39839</v>
      </c>
      <c r="H2275" s="1">
        <f>F2275-G2275</f>
        <v>10765</v>
      </c>
    </row>
    <row r="2276" spans="1:8" x14ac:dyDescent="0.3">
      <c r="A2276" s="1" t="s">
        <v>0</v>
      </c>
      <c r="B2276" s="1">
        <v>40</v>
      </c>
      <c r="C2276" s="1">
        <v>1.31802106763157</v>
      </c>
      <c r="D2276" s="1">
        <v>236104</v>
      </c>
      <c r="E2276" s="1">
        <v>1545285720</v>
      </c>
      <c r="F2276" s="1">
        <v>44406</v>
      </c>
      <c r="G2276" s="1">
        <v>33654</v>
      </c>
      <c r="H2276" s="1">
        <f>F2276-G2276</f>
        <v>10752</v>
      </c>
    </row>
    <row r="2277" spans="1:8" x14ac:dyDescent="0.3">
      <c r="A2277" s="1" t="s">
        <v>0</v>
      </c>
      <c r="B2277" s="1">
        <v>40</v>
      </c>
      <c r="C2277" s="1">
        <v>2.6052104211107499</v>
      </c>
      <c r="D2277" s="1">
        <v>282336</v>
      </c>
      <c r="E2277" s="1">
        <v>1545266921</v>
      </c>
      <c r="F2277" s="1">
        <v>76727</v>
      </c>
      <c r="G2277" s="1">
        <v>65987</v>
      </c>
      <c r="H2277" s="1">
        <f>F2277-G2277</f>
        <v>10740</v>
      </c>
    </row>
    <row r="2278" spans="1:8" x14ac:dyDescent="0.3">
      <c r="A2278" s="1" t="s">
        <v>0</v>
      </c>
      <c r="B2278" s="1">
        <v>40</v>
      </c>
      <c r="C2278" s="1">
        <v>2.8607948602478399</v>
      </c>
      <c r="D2278" s="1">
        <v>222278</v>
      </c>
      <c r="E2278" s="1">
        <v>1545228786</v>
      </c>
      <c r="F2278" s="1">
        <v>48208</v>
      </c>
      <c r="G2278" s="1">
        <v>37479</v>
      </c>
      <c r="H2278" s="1">
        <f>F2278-G2278</f>
        <v>10729</v>
      </c>
    </row>
    <row r="2279" spans="1:8" x14ac:dyDescent="0.3">
      <c r="A2279" s="1" t="s">
        <v>0</v>
      </c>
      <c r="B2279" s="1">
        <v>40</v>
      </c>
      <c r="C2279" s="1">
        <v>2.3859287340864901</v>
      </c>
      <c r="D2279" s="1">
        <v>266306</v>
      </c>
      <c r="E2279" s="1">
        <v>1545204991</v>
      </c>
      <c r="F2279" s="1">
        <v>51139</v>
      </c>
      <c r="G2279" s="1">
        <v>40417</v>
      </c>
      <c r="H2279" s="1">
        <f>F2279-G2279</f>
        <v>10722</v>
      </c>
    </row>
    <row r="2280" spans="1:8" x14ac:dyDescent="0.3">
      <c r="A2280" s="1" t="s">
        <v>0</v>
      </c>
      <c r="B2280" s="1">
        <v>40</v>
      </c>
      <c r="C2280" s="1">
        <v>2.7505105217211598</v>
      </c>
      <c r="D2280" s="1">
        <v>297732</v>
      </c>
      <c r="E2280" s="1">
        <v>1545264007</v>
      </c>
      <c r="F2280" s="1">
        <v>81787</v>
      </c>
      <c r="G2280" s="1">
        <v>71079</v>
      </c>
      <c r="H2280" s="1">
        <f>F2280-G2280</f>
        <v>10708</v>
      </c>
    </row>
    <row r="2281" spans="1:8" x14ac:dyDescent="0.3">
      <c r="A2281" s="1" t="s">
        <v>0</v>
      </c>
      <c r="B2281" s="1">
        <v>40</v>
      </c>
      <c r="C2281" s="1">
        <v>2.0413241101555899</v>
      </c>
      <c r="D2281" s="1">
        <v>243894</v>
      </c>
      <c r="E2281" s="1">
        <v>1545250165</v>
      </c>
      <c r="F2281" s="1">
        <v>54533</v>
      </c>
      <c r="G2281" s="1">
        <v>43873</v>
      </c>
      <c r="H2281" s="1">
        <f>F2281-G2281</f>
        <v>10660</v>
      </c>
    </row>
    <row r="2282" spans="1:8" x14ac:dyDescent="0.3">
      <c r="A2282" s="1" t="s">
        <v>0</v>
      </c>
      <c r="B2282" s="1">
        <v>40</v>
      </c>
      <c r="C2282" s="1">
        <v>1.6971813294670299</v>
      </c>
      <c r="D2282" s="1">
        <v>244176</v>
      </c>
      <c r="E2282" s="1">
        <v>1545270737</v>
      </c>
      <c r="F2282" s="1">
        <v>39633</v>
      </c>
      <c r="G2282" s="1">
        <v>29051</v>
      </c>
      <c r="H2282" s="1">
        <f>F2282-G2282</f>
        <v>10582</v>
      </c>
    </row>
    <row r="2283" spans="1:8" x14ac:dyDescent="0.3">
      <c r="A2283" s="1" t="s">
        <v>0</v>
      </c>
      <c r="B2283" s="1">
        <v>40</v>
      </c>
      <c r="C2283" s="1">
        <v>1.6120869979558701</v>
      </c>
      <c r="D2283" s="1">
        <v>256474</v>
      </c>
      <c r="E2283" s="1">
        <v>1545235628</v>
      </c>
      <c r="F2283" s="1">
        <v>41787</v>
      </c>
      <c r="G2283" s="1">
        <v>31250</v>
      </c>
      <c r="H2283" s="1">
        <f>F2283-G2283</f>
        <v>10537</v>
      </c>
    </row>
    <row r="2284" spans="1:8" x14ac:dyDescent="0.3">
      <c r="A2284" s="1" t="s">
        <v>0</v>
      </c>
      <c r="B2284" s="1">
        <v>40</v>
      </c>
      <c r="C2284" s="1">
        <v>1.9976730146833701</v>
      </c>
      <c r="D2284" s="1">
        <v>226080</v>
      </c>
      <c r="E2284" s="1">
        <v>1545237579</v>
      </c>
      <c r="F2284" s="1">
        <v>46689</v>
      </c>
      <c r="G2284" s="1">
        <v>36192</v>
      </c>
      <c r="H2284" s="1">
        <f>F2284-G2284</f>
        <v>10497</v>
      </c>
    </row>
    <row r="2285" spans="1:8" x14ac:dyDescent="0.3">
      <c r="A2285" s="1" t="s">
        <v>0</v>
      </c>
      <c r="B2285" s="1">
        <v>40</v>
      </c>
      <c r="C2285" s="1">
        <v>1.63904845868865</v>
      </c>
      <c r="D2285" s="1">
        <v>269688</v>
      </c>
      <c r="E2285" s="1">
        <v>1545238773</v>
      </c>
      <c r="F2285" s="1">
        <v>33536</v>
      </c>
      <c r="G2285" s="1">
        <v>23071</v>
      </c>
      <c r="H2285" s="1">
        <f>F2285-G2285</f>
        <v>10465</v>
      </c>
    </row>
    <row r="2286" spans="1:8" x14ac:dyDescent="0.3">
      <c r="A2286" s="1" t="s">
        <v>0</v>
      </c>
      <c r="B2286" s="1">
        <v>40</v>
      </c>
      <c r="C2286" s="1">
        <v>2.7008326928074302</v>
      </c>
      <c r="D2286" s="1">
        <v>358036</v>
      </c>
      <c r="E2286" s="1">
        <v>1545244314</v>
      </c>
      <c r="F2286" s="1">
        <v>101581</v>
      </c>
      <c r="G2286" s="1">
        <v>91124</v>
      </c>
      <c r="H2286" s="1">
        <f>F2286-G2286</f>
        <v>10457</v>
      </c>
    </row>
    <row r="2287" spans="1:8" x14ac:dyDescent="0.3">
      <c r="A2287" s="1" t="s">
        <v>0</v>
      </c>
      <c r="B2287" s="1">
        <v>40</v>
      </c>
      <c r="C2287" s="1">
        <v>3.1505313810867301</v>
      </c>
      <c r="D2287" s="1">
        <v>258902</v>
      </c>
      <c r="E2287" s="1">
        <v>1545279547</v>
      </c>
      <c r="F2287" s="1">
        <v>50703</v>
      </c>
      <c r="G2287" s="1">
        <v>40263</v>
      </c>
      <c r="H2287" s="1">
        <f>F2287-G2287</f>
        <v>10440</v>
      </c>
    </row>
    <row r="2288" spans="1:8" x14ac:dyDescent="0.3">
      <c r="A2288" s="1" t="s">
        <v>0</v>
      </c>
      <c r="B2288" s="1">
        <v>40</v>
      </c>
      <c r="C2288" s="1">
        <v>2.0663477739595</v>
      </c>
      <c r="D2288" s="1">
        <v>269796</v>
      </c>
      <c r="E2288" s="1">
        <v>1545259311</v>
      </c>
      <c r="F2288" s="1">
        <v>69930</v>
      </c>
      <c r="G2288" s="1">
        <v>59508</v>
      </c>
      <c r="H2288" s="1">
        <f>F2288-G2288</f>
        <v>10422</v>
      </c>
    </row>
    <row r="2289" spans="1:8" x14ac:dyDescent="0.3">
      <c r="A2289" s="1" t="s">
        <v>0</v>
      </c>
      <c r="B2289" s="1">
        <v>40</v>
      </c>
      <c r="C2289" s="1">
        <v>2.54649871233722</v>
      </c>
      <c r="D2289" s="1">
        <v>294464</v>
      </c>
      <c r="E2289" s="1">
        <v>1545263810</v>
      </c>
      <c r="F2289" s="1">
        <v>79725</v>
      </c>
      <c r="G2289" s="1">
        <v>69328</v>
      </c>
      <c r="H2289" s="1">
        <f>F2289-G2289</f>
        <v>10397</v>
      </c>
    </row>
    <row r="2290" spans="1:8" x14ac:dyDescent="0.3">
      <c r="A2290" s="1" t="s">
        <v>0</v>
      </c>
      <c r="B2290" s="1">
        <v>40</v>
      </c>
      <c r="C2290" s="1">
        <v>2.0814673314557699</v>
      </c>
      <c r="D2290" s="1">
        <v>300196</v>
      </c>
      <c r="E2290" s="1">
        <v>1545266594</v>
      </c>
      <c r="F2290" s="1">
        <v>51961</v>
      </c>
      <c r="G2290" s="1">
        <v>41573</v>
      </c>
      <c r="H2290" s="1">
        <f>F2290-G2290</f>
        <v>10388</v>
      </c>
    </row>
    <row r="2291" spans="1:8" x14ac:dyDescent="0.3">
      <c r="A2291" s="1" t="s">
        <v>0</v>
      </c>
      <c r="B2291" s="1">
        <v>40</v>
      </c>
      <c r="C2291" s="1">
        <v>2.8505490055543001</v>
      </c>
      <c r="D2291" s="1">
        <v>297766</v>
      </c>
      <c r="E2291" s="1">
        <v>1545225668</v>
      </c>
      <c r="F2291" s="1">
        <v>63419</v>
      </c>
      <c r="G2291" s="1">
        <v>53105</v>
      </c>
      <c r="H2291" s="1">
        <f>F2291-G2291</f>
        <v>10314</v>
      </c>
    </row>
    <row r="2292" spans="1:8" x14ac:dyDescent="0.3">
      <c r="A2292" s="1" t="s">
        <v>0</v>
      </c>
      <c r="B2292" s="1">
        <v>40</v>
      </c>
      <c r="C2292" s="1">
        <v>2.1861742193163698</v>
      </c>
      <c r="D2292" s="1">
        <v>279174</v>
      </c>
      <c r="E2292" s="1">
        <v>1545215118</v>
      </c>
      <c r="F2292" s="1">
        <v>68641</v>
      </c>
      <c r="G2292" s="1">
        <v>58331</v>
      </c>
      <c r="H2292" s="1">
        <f>F2292-G2292</f>
        <v>10310</v>
      </c>
    </row>
    <row r="2293" spans="1:8" x14ac:dyDescent="0.3">
      <c r="A2293" s="1" t="s">
        <v>0</v>
      </c>
      <c r="B2293" s="1">
        <v>40</v>
      </c>
      <c r="C2293" s="1">
        <v>3.0376213221261201</v>
      </c>
      <c r="D2293" s="1">
        <v>268984</v>
      </c>
      <c r="E2293" s="1">
        <v>1545257556</v>
      </c>
      <c r="F2293" s="1">
        <v>82592</v>
      </c>
      <c r="G2293" s="1">
        <v>72374</v>
      </c>
      <c r="H2293" s="1">
        <f>F2293-G2293</f>
        <v>10218</v>
      </c>
    </row>
    <row r="2294" spans="1:8" x14ac:dyDescent="0.3">
      <c r="A2294" s="1" t="s">
        <v>0</v>
      </c>
      <c r="B2294" s="1">
        <v>40</v>
      </c>
      <c r="C2294" s="1">
        <v>1.4601256329160099</v>
      </c>
      <c r="D2294" s="1">
        <v>244598</v>
      </c>
      <c r="E2294" s="1">
        <v>1545219081</v>
      </c>
      <c r="F2294" s="1">
        <v>41355</v>
      </c>
      <c r="G2294" s="1">
        <v>31143</v>
      </c>
      <c r="H2294" s="1">
        <f>F2294-G2294</f>
        <v>10212</v>
      </c>
    </row>
    <row r="2295" spans="1:8" x14ac:dyDescent="0.3">
      <c r="A2295" s="1" t="s">
        <v>0</v>
      </c>
      <c r="B2295" s="1">
        <v>40</v>
      </c>
      <c r="C2295" s="1">
        <v>2.8666718301062999</v>
      </c>
      <c r="D2295" s="1">
        <v>296748</v>
      </c>
      <c r="E2295" s="1">
        <v>1545246994</v>
      </c>
      <c r="F2295" s="1">
        <v>71976</v>
      </c>
      <c r="G2295" s="1">
        <v>61795</v>
      </c>
      <c r="H2295" s="1">
        <f>F2295-G2295</f>
        <v>10181</v>
      </c>
    </row>
    <row r="2296" spans="1:8" x14ac:dyDescent="0.3">
      <c r="A2296" s="1" t="s">
        <v>0</v>
      </c>
      <c r="B2296" s="1">
        <v>40</v>
      </c>
      <c r="C2296" s="1">
        <v>1.90104346563461</v>
      </c>
      <c r="D2296" s="1">
        <v>199960</v>
      </c>
      <c r="E2296" s="1">
        <v>1545269904</v>
      </c>
      <c r="F2296" s="1">
        <v>36132</v>
      </c>
      <c r="G2296" s="1">
        <v>25976</v>
      </c>
      <c r="H2296" s="1">
        <f>F2296-G2296</f>
        <v>10156</v>
      </c>
    </row>
    <row r="2297" spans="1:8" x14ac:dyDescent="0.3">
      <c r="A2297" s="1" t="s">
        <v>0</v>
      </c>
      <c r="B2297" s="1">
        <v>40</v>
      </c>
      <c r="C2297" s="1">
        <v>1.8201466108363999</v>
      </c>
      <c r="D2297" s="1">
        <v>269286</v>
      </c>
      <c r="E2297" s="1">
        <v>1545230809</v>
      </c>
      <c r="F2297" s="1">
        <v>43959</v>
      </c>
      <c r="G2297" s="1">
        <v>33841</v>
      </c>
      <c r="H2297" s="1">
        <f>F2297-G2297</f>
        <v>10118</v>
      </c>
    </row>
    <row r="2298" spans="1:8" x14ac:dyDescent="0.3">
      <c r="A2298" s="1" t="s">
        <v>0</v>
      </c>
      <c r="B2298" s="1">
        <v>40</v>
      </c>
      <c r="C2298" s="1">
        <v>1.53124664864233</v>
      </c>
      <c r="D2298" s="1">
        <v>270760</v>
      </c>
      <c r="E2298" s="1">
        <v>1545255543</v>
      </c>
      <c r="F2298" s="1">
        <v>33186</v>
      </c>
      <c r="G2298" s="1">
        <v>23069</v>
      </c>
      <c r="H2298" s="1">
        <f>F2298-G2298</f>
        <v>10117</v>
      </c>
    </row>
    <row r="2299" spans="1:8" x14ac:dyDescent="0.3">
      <c r="A2299" s="1" t="s">
        <v>0</v>
      </c>
      <c r="B2299" s="1">
        <v>40</v>
      </c>
      <c r="C2299" s="1">
        <v>1.2948398451938099</v>
      </c>
      <c r="D2299" s="1">
        <v>212988</v>
      </c>
      <c r="E2299" s="1">
        <v>1545261925</v>
      </c>
      <c r="F2299" s="1">
        <v>33851</v>
      </c>
      <c r="G2299" s="1">
        <v>23770</v>
      </c>
      <c r="H2299" s="1">
        <f>F2299-G2299</f>
        <v>10081</v>
      </c>
    </row>
    <row r="2300" spans="1:8" x14ac:dyDescent="0.3">
      <c r="A2300" s="1" t="s">
        <v>0</v>
      </c>
      <c r="B2300" s="1">
        <v>40</v>
      </c>
      <c r="C2300" s="1">
        <v>1.36377107807651</v>
      </c>
      <c r="D2300" s="1">
        <v>195694</v>
      </c>
      <c r="E2300" s="1">
        <v>1545205743</v>
      </c>
      <c r="F2300" s="1">
        <v>21426</v>
      </c>
      <c r="G2300" s="1">
        <v>11359</v>
      </c>
      <c r="H2300" s="1">
        <f>F2300-G2300</f>
        <v>10067</v>
      </c>
    </row>
    <row r="2301" spans="1:8" x14ac:dyDescent="0.3">
      <c r="A2301" s="1" t="s">
        <v>0</v>
      </c>
      <c r="B2301" s="1">
        <v>40</v>
      </c>
      <c r="C2301" s="1">
        <v>2.5815151914104</v>
      </c>
      <c r="D2301" s="1">
        <v>297954</v>
      </c>
      <c r="E2301" s="1">
        <v>1545238047</v>
      </c>
      <c r="F2301" s="1">
        <v>61866</v>
      </c>
      <c r="G2301" s="1">
        <v>51819</v>
      </c>
      <c r="H2301" s="1">
        <f>F2301-G2301</f>
        <v>10047</v>
      </c>
    </row>
    <row r="2302" spans="1:8" x14ac:dyDescent="0.3">
      <c r="A2302" s="1" t="s">
        <v>0</v>
      </c>
      <c r="B2302" s="1">
        <v>40</v>
      </c>
      <c r="C2302" s="1">
        <v>2.0734142810110701</v>
      </c>
      <c r="D2302" s="1">
        <v>264190</v>
      </c>
      <c r="E2302" s="1">
        <v>1545212466</v>
      </c>
      <c r="F2302" s="1">
        <v>47213</v>
      </c>
      <c r="G2302" s="1">
        <v>37166</v>
      </c>
      <c r="H2302" s="1">
        <f>F2302-G2302</f>
        <v>10047</v>
      </c>
    </row>
    <row r="2303" spans="1:8" x14ac:dyDescent="0.3">
      <c r="A2303" s="1" t="s">
        <v>0</v>
      </c>
      <c r="B2303" s="1">
        <v>40</v>
      </c>
      <c r="C2303" s="1">
        <v>1.3996500470559401</v>
      </c>
      <c r="D2303" s="1">
        <v>280302</v>
      </c>
      <c r="E2303" s="1">
        <v>1545290349</v>
      </c>
      <c r="F2303" s="1">
        <v>30923</v>
      </c>
      <c r="G2303" s="1">
        <v>20880</v>
      </c>
      <c r="H2303" s="1">
        <f>F2303-G2303</f>
        <v>10043</v>
      </c>
    </row>
    <row r="2304" spans="1:8" x14ac:dyDescent="0.3">
      <c r="A2304" s="1" t="s">
        <v>0</v>
      </c>
      <c r="B2304" s="1">
        <v>40</v>
      </c>
      <c r="C2304" s="1">
        <v>2.9122678514590601</v>
      </c>
      <c r="D2304" s="1">
        <v>236580</v>
      </c>
      <c r="E2304" s="1">
        <v>1545286010</v>
      </c>
      <c r="F2304" s="1">
        <v>45760</v>
      </c>
      <c r="G2304" s="1">
        <v>35719</v>
      </c>
      <c r="H2304" s="1">
        <f>F2304-G2304</f>
        <v>10041</v>
      </c>
    </row>
    <row r="2305" spans="1:8" x14ac:dyDescent="0.3">
      <c r="A2305" s="1" t="s">
        <v>0</v>
      </c>
      <c r="B2305" s="1">
        <v>40</v>
      </c>
      <c r="C2305" s="1">
        <v>1.2838063058879501</v>
      </c>
      <c r="D2305" s="1">
        <v>348306</v>
      </c>
      <c r="E2305" s="1">
        <v>1545290193</v>
      </c>
      <c r="F2305" s="1">
        <v>66422</v>
      </c>
      <c r="G2305" s="1">
        <v>56390</v>
      </c>
      <c r="H2305" s="1">
        <f>F2305-G2305</f>
        <v>10032</v>
      </c>
    </row>
    <row r="2306" spans="1:8" x14ac:dyDescent="0.3">
      <c r="A2306" s="1" t="s">
        <v>0</v>
      </c>
      <c r="B2306" s="1">
        <v>40</v>
      </c>
      <c r="C2306" s="1">
        <v>2.0543133185948901</v>
      </c>
      <c r="D2306" s="1">
        <v>249256</v>
      </c>
      <c r="E2306" s="1">
        <v>1545280846</v>
      </c>
      <c r="F2306" s="1">
        <v>54693</v>
      </c>
      <c r="G2306" s="1">
        <v>44698</v>
      </c>
      <c r="H2306" s="1">
        <f>F2306-G2306</f>
        <v>9995</v>
      </c>
    </row>
    <row r="2307" spans="1:8" x14ac:dyDescent="0.3">
      <c r="A2307" s="1" t="s">
        <v>0</v>
      </c>
      <c r="B2307" s="1">
        <v>40</v>
      </c>
      <c r="C2307" s="1">
        <v>2.6087733611725299</v>
      </c>
      <c r="D2307" s="1">
        <v>256414</v>
      </c>
      <c r="E2307" s="1">
        <v>1545217971</v>
      </c>
      <c r="F2307" s="1">
        <v>66641</v>
      </c>
      <c r="G2307" s="1">
        <v>56666</v>
      </c>
      <c r="H2307" s="1">
        <f>F2307-G2307</f>
        <v>9975</v>
      </c>
    </row>
    <row r="2308" spans="1:8" x14ac:dyDescent="0.3">
      <c r="A2308" s="1" t="s">
        <v>0</v>
      </c>
      <c r="B2308" s="1">
        <v>40</v>
      </c>
      <c r="C2308" s="1">
        <v>2.1388936007238999</v>
      </c>
      <c r="D2308" s="1">
        <v>277384</v>
      </c>
      <c r="E2308" s="1">
        <v>1545246963</v>
      </c>
      <c r="F2308" s="1">
        <v>47839</v>
      </c>
      <c r="G2308" s="1">
        <v>37891</v>
      </c>
      <c r="H2308" s="1">
        <f>F2308-G2308</f>
        <v>9948</v>
      </c>
    </row>
    <row r="2309" spans="1:8" x14ac:dyDescent="0.3">
      <c r="A2309" s="1" t="s">
        <v>0</v>
      </c>
      <c r="B2309" s="1">
        <v>40</v>
      </c>
      <c r="C2309" s="1">
        <v>1.8368850058739099</v>
      </c>
      <c r="D2309" s="1">
        <v>266018</v>
      </c>
      <c r="E2309" s="1">
        <v>1545281400</v>
      </c>
      <c r="F2309" s="1">
        <v>66907</v>
      </c>
      <c r="G2309" s="1">
        <v>56968</v>
      </c>
      <c r="H2309" s="1">
        <f>F2309-G2309</f>
        <v>9939</v>
      </c>
    </row>
    <row r="2310" spans="1:8" x14ac:dyDescent="0.3">
      <c r="A2310" s="1" t="s">
        <v>0</v>
      </c>
      <c r="B2310" s="1">
        <v>40</v>
      </c>
      <c r="C2310" s="1">
        <v>3.1277268720740401</v>
      </c>
      <c r="D2310" s="1">
        <v>375788</v>
      </c>
      <c r="E2310" s="1">
        <v>1545263947</v>
      </c>
      <c r="F2310" s="1">
        <v>68561</v>
      </c>
      <c r="G2310" s="1">
        <v>58652</v>
      </c>
      <c r="H2310" s="1">
        <f>F2310-G2310</f>
        <v>9909</v>
      </c>
    </row>
    <row r="2311" spans="1:8" x14ac:dyDescent="0.3">
      <c r="A2311" s="1" t="s">
        <v>0</v>
      </c>
      <c r="B2311" s="1">
        <v>40</v>
      </c>
      <c r="C2311" s="1">
        <v>2.7434034310572999</v>
      </c>
      <c r="D2311" s="1">
        <v>273016</v>
      </c>
      <c r="E2311" s="1">
        <v>1545231119</v>
      </c>
      <c r="F2311" s="1">
        <v>51476</v>
      </c>
      <c r="G2311" s="1">
        <v>41595</v>
      </c>
      <c r="H2311" s="1">
        <f>F2311-G2311</f>
        <v>9881</v>
      </c>
    </row>
    <row r="2312" spans="1:8" x14ac:dyDescent="0.3">
      <c r="A2312" s="1" t="s">
        <v>0</v>
      </c>
      <c r="B2312" s="1">
        <v>40</v>
      </c>
      <c r="C2312" s="1">
        <v>1.6805378987167201</v>
      </c>
      <c r="D2312" s="1">
        <v>202840</v>
      </c>
      <c r="E2312" s="1">
        <v>1545229204</v>
      </c>
      <c r="F2312" s="1">
        <v>45023</v>
      </c>
      <c r="G2312" s="1">
        <v>35145</v>
      </c>
      <c r="H2312" s="1">
        <f>F2312-G2312</f>
        <v>9878</v>
      </c>
    </row>
    <row r="2313" spans="1:8" x14ac:dyDescent="0.3">
      <c r="A2313" s="1" t="s">
        <v>0</v>
      </c>
      <c r="B2313" s="1">
        <v>40</v>
      </c>
      <c r="C2313" s="1">
        <v>2.6633025563984698</v>
      </c>
      <c r="D2313" s="1">
        <v>258890</v>
      </c>
      <c r="E2313" s="1">
        <v>1545237860</v>
      </c>
      <c r="F2313" s="1">
        <v>55047</v>
      </c>
      <c r="G2313" s="1">
        <v>45175</v>
      </c>
      <c r="H2313" s="1">
        <f>F2313-G2313</f>
        <v>9872</v>
      </c>
    </row>
    <row r="2314" spans="1:8" x14ac:dyDescent="0.3">
      <c r="A2314" s="1" t="s">
        <v>0</v>
      </c>
      <c r="B2314" s="1">
        <v>40</v>
      </c>
      <c r="C2314" s="1">
        <v>2.1031791230988701</v>
      </c>
      <c r="D2314" s="1">
        <v>247964</v>
      </c>
      <c r="E2314" s="1">
        <v>1545210218</v>
      </c>
      <c r="F2314" s="1">
        <v>56030</v>
      </c>
      <c r="G2314" s="1">
        <v>46172</v>
      </c>
      <c r="H2314" s="1">
        <f>F2314-G2314</f>
        <v>9858</v>
      </c>
    </row>
    <row r="2315" spans="1:8" x14ac:dyDescent="0.3">
      <c r="A2315" s="1" t="s">
        <v>0</v>
      </c>
      <c r="B2315" s="1">
        <v>40</v>
      </c>
      <c r="C2315" s="1">
        <v>1.7684039361864601</v>
      </c>
      <c r="D2315" s="1">
        <v>253122</v>
      </c>
      <c r="E2315" s="1">
        <v>1545252159</v>
      </c>
      <c r="F2315" s="1">
        <v>49585</v>
      </c>
      <c r="G2315" s="1">
        <v>39776</v>
      </c>
      <c r="H2315" s="1">
        <f>F2315-G2315</f>
        <v>9809</v>
      </c>
    </row>
    <row r="2316" spans="1:8" x14ac:dyDescent="0.3">
      <c r="A2316" s="1" t="s">
        <v>0</v>
      </c>
      <c r="B2316" s="1">
        <v>40</v>
      </c>
      <c r="C2316" s="1">
        <v>2.4781710961057799</v>
      </c>
      <c r="D2316" s="1">
        <v>269976</v>
      </c>
      <c r="E2316" s="1">
        <v>1545252359</v>
      </c>
      <c r="F2316" s="1">
        <v>58798</v>
      </c>
      <c r="G2316" s="1">
        <v>49005</v>
      </c>
      <c r="H2316" s="1">
        <f>F2316-G2316</f>
        <v>9793</v>
      </c>
    </row>
    <row r="2317" spans="1:8" x14ac:dyDescent="0.3">
      <c r="A2317" s="1" t="s">
        <v>0</v>
      </c>
      <c r="B2317" s="1">
        <v>40</v>
      </c>
      <c r="C2317" s="1">
        <v>2.6951001626538198</v>
      </c>
      <c r="D2317" s="1">
        <v>284246</v>
      </c>
      <c r="E2317" s="1">
        <v>1545198634</v>
      </c>
      <c r="F2317" s="1">
        <v>59389</v>
      </c>
      <c r="G2317" s="1">
        <v>49624</v>
      </c>
      <c r="H2317" s="1">
        <f>F2317-G2317</f>
        <v>9765</v>
      </c>
    </row>
    <row r="2318" spans="1:8" x14ac:dyDescent="0.3">
      <c r="A2318" s="1" t="s">
        <v>0</v>
      </c>
      <c r="B2318" s="1">
        <v>40</v>
      </c>
      <c r="C2318" s="1">
        <v>2.10884773518318</v>
      </c>
      <c r="D2318" s="1">
        <v>192306</v>
      </c>
      <c r="E2318" s="1">
        <v>1545240313</v>
      </c>
      <c r="F2318" s="1">
        <v>34012</v>
      </c>
      <c r="G2318" s="1">
        <v>24247</v>
      </c>
      <c r="H2318" s="1">
        <f>F2318-G2318</f>
        <v>9765</v>
      </c>
    </row>
    <row r="2319" spans="1:8" x14ac:dyDescent="0.3">
      <c r="A2319" s="1" t="s">
        <v>0</v>
      </c>
      <c r="B2319" s="1">
        <v>40</v>
      </c>
      <c r="C2319" s="1">
        <v>2.7919683980981</v>
      </c>
      <c r="D2319" s="1">
        <v>259010</v>
      </c>
      <c r="E2319" s="1">
        <v>1545227606</v>
      </c>
      <c r="F2319" s="1">
        <v>57442</v>
      </c>
      <c r="G2319" s="1">
        <v>47756</v>
      </c>
      <c r="H2319" s="1">
        <f>F2319-G2319</f>
        <v>9686</v>
      </c>
    </row>
    <row r="2320" spans="1:8" x14ac:dyDescent="0.3">
      <c r="A2320" s="1" t="s">
        <v>0</v>
      </c>
      <c r="B2320" s="1">
        <v>40</v>
      </c>
      <c r="C2320" s="1">
        <v>2.2926294350669498</v>
      </c>
      <c r="D2320" s="1">
        <v>277994</v>
      </c>
      <c r="E2320" s="1">
        <v>1545286506</v>
      </c>
      <c r="F2320" s="1">
        <v>59274</v>
      </c>
      <c r="G2320" s="1">
        <v>49595</v>
      </c>
      <c r="H2320" s="1">
        <f>F2320-G2320</f>
        <v>9679</v>
      </c>
    </row>
    <row r="2321" spans="1:8" x14ac:dyDescent="0.3">
      <c r="A2321" s="1" t="s">
        <v>0</v>
      </c>
      <c r="B2321" s="1">
        <v>40</v>
      </c>
      <c r="C2321" s="1">
        <v>1.73028081311927</v>
      </c>
      <c r="D2321" s="1">
        <v>217304</v>
      </c>
      <c r="E2321" s="1">
        <v>1545249017</v>
      </c>
      <c r="F2321" s="1">
        <v>47163</v>
      </c>
      <c r="G2321" s="1">
        <v>37496</v>
      </c>
      <c r="H2321" s="1">
        <f>F2321-G2321</f>
        <v>9667</v>
      </c>
    </row>
    <row r="2322" spans="1:8" x14ac:dyDescent="0.3">
      <c r="A2322" s="1" t="s">
        <v>0</v>
      </c>
      <c r="B2322" s="1">
        <v>40</v>
      </c>
      <c r="C2322" s="1">
        <v>2.3874166405798598</v>
      </c>
      <c r="D2322" s="1">
        <v>268700</v>
      </c>
      <c r="E2322" s="1">
        <v>1545208102</v>
      </c>
      <c r="F2322" s="1">
        <v>47617</v>
      </c>
      <c r="G2322" s="1">
        <v>37956</v>
      </c>
      <c r="H2322" s="1">
        <f>F2322-G2322</f>
        <v>9661</v>
      </c>
    </row>
    <row r="2323" spans="1:8" x14ac:dyDescent="0.3">
      <c r="A2323" s="1" t="s">
        <v>0</v>
      </c>
      <c r="B2323" s="1">
        <v>40</v>
      </c>
      <c r="C2323" s="1">
        <v>1.94894674482939</v>
      </c>
      <c r="D2323" s="1">
        <v>214990</v>
      </c>
      <c r="E2323" s="1">
        <v>1545272224</v>
      </c>
      <c r="F2323" s="1">
        <v>56640</v>
      </c>
      <c r="G2323" s="1">
        <v>46990</v>
      </c>
      <c r="H2323" s="1">
        <f>F2323-G2323</f>
        <v>9650</v>
      </c>
    </row>
    <row r="2324" spans="1:8" x14ac:dyDescent="0.3">
      <c r="A2324" s="1" t="s">
        <v>0</v>
      </c>
      <c r="B2324" s="1">
        <v>40</v>
      </c>
      <c r="C2324" s="1">
        <v>2.6131550249595898</v>
      </c>
      <c r="D2324" s="1">
        <v>306344</v>
      </c>
      <c r="E2324" s="1">
        <v>1545252341</v>
      </c>
      <c r="F2324" s="1">
        <v>49337</v>
      </c>
      <c r="G2324" s="1">
        <v>39711</v>
      </c>
      <c r="H2324" s="1">
        <f>F2324-G2324</f>
        <v>9626</v>
      </c>
    </row>
    <row r="2325" spans="1:8" x14ac:dyDescent="0.3">
      <c r="A2325" s="1" t="s">
        <v>0</v>
      </c>
      <c r="B2325" s="1">
        <v>40</v>
      </c>
      <c r="C2325" s="1">
        <v>1.9444882046341301</v>
      </c>
      <c r="D2325" s="1">
        <v>305574</v>
      </c>
      <c r="E2325" s="1">
        <v>1545236733</v>
      </c>
      <c r="F2325" s="1">
        <v>58348</v>
      </c>
      <c r="G2325" s="1">
        <v>48757</v>
      </c>
      <c r="H2325" s="1">
        <f>F2325-G2325</f>
        <v>9591</v>
      </c>
    </row>
    <row r="2326" spans="1:8" x14ac:dyDescent="0.3">
      <c r="A2326" s="1" t="s">
        <v>0</v>
      </c>
      <c r="B2326" s="1">
        <v>40</v>
      </c>
      <c r="C2326" s="1">
        <v>1.4747988756341801</v>
      </c>
      <c r="D2326" s="1">
        <v>295126</v>
      </c>
      <c r="E2326" s="1">
        <v>1545235597</v>
      </c>
      <c r="F2326" s="1">
        <v>63489</v>
      </c>
      <c r="G2326" s="1">
        <v>53903</v>
      </c>
      <c r="H2326" s="1">
        <f>F2326-G2326</f>
        <v>9586</v>
      </c>
    </row>
    <row r="2327" spans="1:8" x14ac:dyDescent="0.3">
      <c r="A2327" s="1" t="s">
        <v>0</v>
      </c>
      <c r="B2327" s="1">
        <v>40</v>
      </c>
      <c r="C2327" s="1">
        <v>2.6616290808412</v>
      </c>
      <c r="D2327" s="1">
        <v>316318</v>
      </c>
      <c r="E2327" s="1">
        <v>1545230141</v>
      </c>
      <c r="F2327" s="1">
        <v>62086</v>
      </c>
      <c r="G2327" s="1">
        <v>52519</v>
      </c>
      <c r="H2327" s="1">
        <f>F2327-G2327</f>
        <v>9567</v>
      </c>
    </row>
    <row r="2328" spans="1:8" x14ac:dyDescent="0.3">
      <c r="A2328" s="1" t="s">
        <v>0</v>
      </c>
      <c r="B2328" s="1">
        <v>40</v>
      </c>
      <c r="C2328" s="1">
        <v>1.6382609585863299</v>
      </c>
      <c r="D2328" s="1">
        <v>255324</v>
      </c>
      <c r="E2328" s="1">
        <v>1545273417</v>
      </c>
      <c r="F2328" s="1">
        <v>36353</v>
      </c>
      <c r="G2328" s="1">
        <v>26789</v>
      </c>
      <c r="H2328" s="1">
        <f>F2328-G2328</f>
        <v>9564</v>
      </c>
    </row>
    <row r="2329" spans="1:8" x14ac:dyDescent="0.3">
      <c r="A2329" s="1" t="s">
        <v>0</v>
      </c>
      <c r="B2329" s="1">
        <v>40</v>
      </c>
      <c r="C2329" s="1">
        <v>2.25489076883549</v>
      </c>
      <c r="D2329" s="1">
        <v>219594</v>
      </c>
      <c r="E2329" s="1">
        <v>1545221126</v>
      </c>
      <c r="F2329" s="1">
        <v>50247</v>
      </c>
      <c r="G2329" s="1">
        <v>40692</v>
      </c>
      <c r="H2329" s="1">
        <f>F2329-G2329</f>
        <v>9555</v>
      </c>
    </row>
    <row r="2330" spans="1:8" x14ac:dyDescent="0.3">
      <c r="A2330" s="1" t="s">
        <v>0</v>
      </c>
      <c r="B2330" s="1">
        <v>40</v>
      </c>
      <c r="C2330" s="1">
        <v>1.42598055303675</v>
      </c>
      <c r="D2330" s="1">
        <v>243722</v>
      </c>
      <c r="E2330" s="1">
        <v>1545268287</v>
      </c>
      <c r="F2330" s="1">
        <v>46330</v>
      </c>
      <c r="G2330" s="1">
        <v>36816</v>
      </c>
      <c r="H2330" s="1">
        <f>F2330-G2330</f>
        <v>9514</v>
      </c>
    </row>
    <row r="2331" spans="1:8" x14ac:dyDescent="0.3">
      <c r="A2331" s="1" t="s">
        <v>0</v>
      </c>
      <c r="B2331" s="1">
        <v>40</v>
      </c>
      <c r="C2331" s="1">
        <v>1.47083098958248</v>
      </c>
      <c r="D2331" s="1">
        <v>301228</v>
      </c>
      <c r="E2331" s="1">
        <v>1545236240</v>
      </c>
      <c r="F2331" s="1">
        <v>68047</v>
      </c>
      <c r="G2331" s="1">
        <v>58551</v>
      </c>
      <c r="H2331" s="1">
        <f>F2331-G2331</f>
        <v>9496</v>
      </c>
    </row>
    <row r="2332" spans="1:8" x14ac:dyDescent="0.3">
      <c r="A2332" s="1" t="s">
        <v>0</v>
      </c>
      <c r="B2332" s="1">
        <v>40</v>
      </c>
      <c r="C2332" s="1">
        <v>2.5633002944263499</v>
      </c>
      <c r="D2332" s="1">
        <v>257660</v>
      </c>
      <c r="E2332" s="1">
        <v>1545202370</v>
      </c>
      <c r="F2332" s="1">
        <v>40048</v>
      </c>
      <c r="G2332" s="1">
        <v>30638</v>
      </c>
      <c r="H2332" s="1">
        <f>F2332-G2332</f>
        <v>9410</v>
      </c>
    </row>
    <row r="2333" spans="1:8" x14ac:dyDescent="0.3">
      <c r="A2333" s="1" t="s">
        <v>0</v>
      </c>
      <c r="B2333" s="1">
        <v>40</v>
      </c>
      <c r="C2333" s="1">
        <v>1.98963039054594</v>
      </c>
      <c r="D2333" s="1">
        <v>218738</v>
      </c>
      <c r="E2333" s="1">
        <v>1545254321</v>
      </c>
      <c r="F2333" s="1">
        <v>49549</v>
      </c>
      <c r="G2333" s="1">
        <v>40195</v>
      </c>
      <c r="H2333" s="1">
        <f>F2333-G2333</f>
        <v>9354</v>
      </c>
    </row>
    <row r="2334" spans="1:8" x14ac:dyDescent="0.3">
      <c r="A2334" s="1" t="s">
        <v>0</v>
      </c>
      <c r="B2334" s="1">
        <v>40</v>
      </c>
      <c r="C2334" s="1">
        <v>1.2470775987102101</v>
      </c>
      <c r="D2334" s="1">
        <v>258780</v>
      </c>
      <c r="E2334" s="1">
        <v>1545274928</v>
      </c>
      <c r="F2334" s="1">
        <v>41290</v>
      </c>
      <c r="G2334" s="1">
        <v>31939</v>
      </c>
      <c r="H2334" s="1">
        <f>F2334-G2334</f>
        <v>9351</v>
      </c>
    </row>
    <row r="2335" spans="1:8" x14ac:dyDescent="0.3">
      <c r="A2335" s="1" t="s">
        <v>0</v>
      </c>
      <c r="B2335" s="1">
        <v>40</v>
      </c>
      <c r="C2335" s="1">
        <v>1.5906964791609199</v>
      </c>
      <c r="D2335" s="1">
        <v>214902</v>
      </c>
      <c r="E2335" s="1">
        <v>1545283555</v>
      </c>
      <c r="F2335" s="1">
        <v>38300</v>
      </c>
      <c r="G2335" s="1">
        <v>28982</v>
      </c>
      <c r="H2335" s="1">
        <f>F2335-G2335</f>
        <v>9318</v>
      </c>
    </row>
    <row r="2336" spans="1:8" x14ac:dyDescent="0.3">
      <c r="A2336" s="1" t="s">
        <v>0</v>
      </c>
      <c r="B2336" s="1">
        <v>40</v>
      </c>
      <c r="C2336" s="1">
        <v>2.1958641195961301</v>
      </c>
      <c r="D2336" s="1">
        <v>257724</v>
      </c>
      <c r="E2336" s="1">
        <v>1545274207</v>
      </c>
      <c r="F2336" s="1">
        <v>59335</v>
      </c>
      <c r="G2336" s="1">
        <v>50051</v>
      </c>
      <c r="H2336" s="1">
        <f>F2336-G2336</f>
        <v>9284</v>
      </c>
    </row>
    <row r="2337" spans="1:8" x14ac:dyDescent="0.3">
      <c r="A2337" s="1" t="s">
        <v>0</v>
      </c>
      <c r="B2337" s="1">
        <v>40</v>
      </c>
      <c r="C2337" s="1">
        <v>1.8561143405168501</v>
      </c>
      <c r="D2337" s="1">
        <v>211034</v>
      </c>
      <c r="E2337" s="1">
        <v>1545252826</v>
      </c>
      <c r="F2337" s="1">
        <v>49049</v>
      </c>
      <c r="G2337" s="1">
        <v>39779</v>
      </c>
      <c r="H2337" s="1">
        <f>F2337-G2337</f>
        <v>9270</v>
      </c>
    </row>
    <row r="2338" spans="1:8" x14ac:dyDescent="0.3">
      <c r="A2338" s="1" t="s">
        <v>0</v>
      </c>
      <c r="B2338" s="1">
        <v>40</v>
      </c>
      <c r="C2338" s="1">
        <v>2.5419658419518099</v>
      </c>
      <c r="D2338" s="1">
        <v>177034</v>
      </c>
      <c r="E2338" s="1">
        <v>1545202192</v>
      </c>
      <c r="F2338" s="1">
        <v>31734</v>
      </c>
      <c r="G2338" s="1">
        <v>22470</v>
      </c>
      <c r="H2338" s="1">
        <f>F2338-G2338</f>
        <v>9264</v>
      </c>
    </row>
    <row r="2339" spans="1:8" x14ac:dyDescent="0.3">
      <c r="A2339" s="1" t="s">
        <v>0</v>
      </c>
      <c r="B2339" s="1">
        <v>40</v>
      </c>
      <c r="C2339" s="1">
        <v>2.7457914033531998</v>
      </c>
      <c r="D2339" s="1">
        <v>211156</v>
      </c>
      <c r="E2339" s="1">
        <v>1545239560</v>
      </c>
      <c r="F2339" s="1">
        <v>33834</v>
      </c>
      <c r="G2339" s="1">
        <v>24583</v>
      </c>
      <c r="H2339" s="1">
        <f>F2339-G2339</f>
        <v>9251</v>
      </c>
    </row>
    <row r="2340" spans="1:8" x14ac:dyDescent="0.3">
      <c r="A2340" s="1" t="s">
        <v>0</v>
      </c>
      <c r="B2340" s="1">
        <v>40</v>
      </c>
      <c r="C2340" s="1">
        <v>1.69933163126277</v>
      </c>
      <c r="D2340" s="1">
        <v>267610</v>
      </c>
      <c r="E2340" s="1">
        <v>1545285832</v>
      </c>
      <c r="F2340" s="1">
        <v>66145</v>
      </c>
      <c r="G2340" s="1">
        <v>56909</v>
      </c>
      <c r="H2340" s="1">
        <f>F2340-G2340</f>
        <v>9236</v>
      </c>
    </row>
    <row r="2341" spans="1:8" x14ac:dyDescent="0.3">
      <c r="A2341" s="1" t="s">
        <v>0</v>
      </c>
      <c r="B2341" s="1">
        <v>40</v>
      </c>
      <c r="C2341" s="1">
        <v>2.06220740630717</v>
      </c>
      <c r="D2341" s="1">
        <v>239580</v>
      </c>
      <c r="E2341" s="1">
        <v>1545209991</v>
      </c>
      <c r="F2341" s="1">
        <v>56748</v>
      </c>
      <c r="G2341" s="1">
        <v>47523</v>
      </c>
      <c r="H2341" s="1">
        <f>F2341-G2341</f>
        <v>9225</v>
      </c>
    </row>
    <row r="2342" spans="1:8" x14ac:dyDescent="0.3">
      <c r="A2342" s="1" t="s">
        <v>0</v>
      </c>
      <c r="B2342" s="1">
        <v>40</v>
      </c>
      <c r="C2342" s="1">
        <v>2.3274512011636399</v>
      </c>
      <c r="D2342" s="1">
        <v>220584</v>
      </c>
      <c r="E2342" s="1">
        <v>1545207382</v>
      </c>
      <c r="F2342" s="1">
        <v>29221</v>
      </c>
      <c r="G2342" s="1">
        <v>20019</v>
      </c>
      <c r="H2342" s="1">
        <f>F2342-G2342</f>
        <v>9202</v>
      </c>
    </row>
    <row r="2343" spans="1:8" x14ac:dyDescent="0.3">
      <c r="A2343" s="1" t="s">
        <v>0</v>
      </c>
      <c r="B2343" s="1">
        <v>40</v>
      </c>
      <c r="C2343" s="1">
        <v>2.2878398869926899</v>
      </c>
      <c r="D2343" s="1">
        <v>288434</v>
      </c>
      <c r="E2343" s="1">
        <v>1545283730</v>
      </c>
      <c r="F2343" s="1">
        <v>60055</v>
      </c>
      <c r="G2343" s="1">
        <v>50871</v>
      </c>
      <c r="H2343" s="1">
        <f>F2343-G2343</f>
        <v>9184</v>
      </c>
    </row>
    <row r="2344" spans="1:8" x14ac:dyDescent="0.3">
      <c r="A2344" s="1" t="s">
        <v>0</v>
      </c>
      <c r="B2344" s="1">
        <v>40</v>
      </c>
      <c r="C2344" s="1">
        <v>1.5476393253127601</v>
      </c>
      <c r="D2344" s="1">
        <v>270422</v>
      </c>
      <c r="E2344" s="1">
        <v>1545252695</v>
      </c>
      <c r="F2344" s="1">
        <v>52593</v>
      </c>
      <c r="G2344" s="1">
        <v>43415</v>
      </c>
      <c r="H2344" s="1">
        <f>F2344-G2344</f>
        <v>9178</v>
      </c>
    </row>
    <row r="2345" spans="1:8" x14ac:dyDescent="0.3">
      <c r="A2345" s="1" t="s">
        <v>0</v>
      </c>
      <c r="B2345" s="1">
        <v>40</v>
      </c>
      <c r="C2345" s="1">
        <v>2.21526097587356</v>
      </c>
      <c r="D2345" s="1">
        <v>253270</v>
      </c>
      <c r="E2345" s="1">
        <v>1545259326</v>
      </c>
      <c r="F2345" s="1">
        <v>60551</v>
      </c>
      <c r="G2345" s="1">
        <v>51384</v>
      </c>
      <c r="H2345" s="1">
        <f>F2345-G2345</f>
        <v>9167</v>
      </c>
    </row>
    <row r="2346" spans="1:8" x14ac:dyDescent="0.3">
      <c r="A2346" s="1" t="s">
        <v>0</v>
      </c>
      <c r="B2346" s="1">
        <v>40</v>
      </c>
      <c r="C2346" s="1">
        <v>2.08978076645458</v>
      </c>
      <c r="D2346" s="1">
        <v>253754</v>
      </c>
      <c r="E2346" s="1">
        <v>1545209046</v>
      </c>
      <c r="F2346" s="1">
        <v>55029</v>
      </c>
      <c r="G2346" s="1">
        <v>45873</v>
      </c>
      <c r="H2346" s="1">
        <f>F2346-G2346</f>
        <v>9156</v>
      </c>
    </row>
    <row r="2347" spans="1:8" x14ac:dyDescent="0.3">
      <c r="A2347" s="1" t="s">
        <v>0</v>
      </c>
      <c r="B2347" s="1">
        <v>40</v>
      </c>
      <c r="C2347" s="1">
        <v>1.4781639069297099</v>
      </c>
      <c r="D2347" s="1">
        <v>236406</v>
      </c>
      <c r="E2347" s="1">
        <v>1545214137</v>
      </c>
      <c r="F2347" s="1">
        <v>38675</v>
      </c>
      <c r="G2347" s="1">
        <v>29524</v>
      </c>
      <c r="H2347" s="1">
        <f>F2347-G2347</f>
        <v>9151</v>
      </c>
    </row>
    <row r="2348" spans="1:8" x14ac:dyDescent="0.3">
      <c r="A2348" s="1" t="s">
        <v>0</v>
      </c>
      <c r="B2348" s="1">
        <v>40</v>
      </c>
      <c r="C2348" s="1">
        <v>1.70340122779966</v>
      </c>
      <c r="D2348" s="1">
        <v>204868</v>
      </c>
      <c r="E2348" s="1">
        <v>1545225138</v>
      </c>
      <c r="F2348" s="1">
        <v>26732</v>
      </c>
      <c r="G2348" s="1">
        <v>17584</v>
      </c>
      <c r="H2348" s="1">
        <f>F2348-G2348</f>
        <v>9148</v>
      </c>
    </row>
    <row r="2349" spans="1:8" x14ac:dyDescent="0.3">
      <c r="A2349" s="1" t="s">
        <v>0</v>
      </c>
      <c r="B2349" s="1">
        <v>40</v>
      </c>
      <c r="C2349" s="1">
        <v>1.7343355706858901</v>
      </c>
      <c r="D2349" s="1">
        <v>224166</v>
      </c>
      <c r="E2349" s="1">
        <v>1545218692</v>
      </c>
      <c r="F2349" s="1">
        <v>40671</v>
      </c>
      <c r="G2349" s="1">
        <v>31534</v>
      </c>
      <c r="H2349" s="1">
        <f>F2349-G2349</f>
        <v>9137</v>
      </c>
    </row>
    <row r="2350" spans="1:8" x14ac:dyDescent="0.3">
      <c r="A2350" s="1" t="s">
        <v>0</v>
      </c>
      <c r="B2350" s="1">
        <v>40</v>
      </c>
      <c r="C2350" s="1">
        <v>2.7823534980537099</v>
      </c>
      <c r="D2350" s="1">
        <v>286998</v>
      </c>
      <c r="E2350" s="1">
        <v>1545243838</v>
      </c>
      <c r="F2350" s="1">
        <v>63279</v>
      </c>
      <c r="G2350" s="1">
        <v>54149</v>
      </c>
      <c r="H2350" s="1">
        <f>F2350-G2350</f>
        <v>9130</v>
      </c>
    </row>
    <row r="2351" spans="1:8" x14ac:dyDescent="0.3">
      <c r="A2351" s="1" t="s">
        <v>0</v>
      </c>
      <c r="B2351" s="1">
        <v>40</v>
      </c>
      <c r="C2351" s="1">
        <v>2.4564848385820901</v>
      </c>
      <c r="D2351" s="1">
        <v>298524</v>
      </c>
      <c r="E2351" s="1">
        <v>1545275222</v>
      </c>
      <c r="F2351" s="1">
        <v>59837</v>
      </c>
      <c r="G2351" s="1">
        <v>50719</v>
      </c>
      <c r="H2351" s="1">
        <f>F2351-G2351</f>
        <v>9118</v>
      </c>
    </row>
    <row r="2352" spans="1:8" x14ac:dyDescent="0.3">
      <c r="A2352" s="1" t="s">
        <v>0</v>
      </c>
      <c r="B2352" s="1">
        <v>40</v>
      </c>
      <c r="C2352" s="1">
        <v>2.4970726652497799</v>
      </c>
      <c r="D2352" s="1">
        <v>241298</v>
      </c>
      <c r="E2352" s="1">
        <v>1545267193</v>
      </c>
      <c r="F2352" s="1">
        <v>41361</v>
      </c>
      <c r="G2352" s="1">
        <v>32253</v>
      </c>
      <c r="H2352" s="1">
        <f>F2352-G2352</f>
        <v>9108</v>
      </c>
    </row>
    <row r="2353" spans="1:8" x14ac:dyDescent="0.3">
      <c r="A2353" s="1" t="s">
        <v>0</v>
      </c>
      <c r="B2353" s="1">
        <v>40</v>
      </c>
      <c r="C2353" s="1">
        <v>1.8024391448861199</v>
      </c>
      <c r="D2353" s="1">
        <v>268188</v>
      </c>
      <c r="E2353" s="1">
        <v>1545244583</v>
      </c>
      <c r="F2353" s="1">
        <v>65574</v>
      </c>
      <c r="G2353" s="1">
        <v>56483</v>
      </c>
      <c r="H2353" s="1">
        <f>F2353-G2353</f>
        <v>9091</v>
      </c>
    </row>
    <row r="2354" spans="1:8" x14ac:dyDescent="0.3">
      <c r="A2354" s="1" t="s">
        <v>0</v>
      </c>
      <c r="B2354" s="1">
        <v>40</v>
      </c>
      <c r="C2354" s="1">
        <v>1.97680355967609</v>
      </c>
      <c r="D2354" s="1">
        <v>278654</v>
      </c>
      <c r="E2354" s="1">
        <v>1545268509</v>
      </c>
      <c r="F2354" s="1">
        <v>43444</v>
      </c>
      <c r="G2354" s="1">
        <v>34368</v>
      </c>
      <c r="H2354" s="1">
        <f>F2354-G2354</f>
        <v>9076</v>
      </c>
    </row>
    <row r="2355" spans="1:8" x14ac:dyDescent="0.3">
      <c r="A2355" s="1" t="s">
        <v>0</v>
      </c>
      <c r="B2355" s="1">
        <v>40</v>
      </c>
      <c r="C2355" s="1">
        <v>1.86457738398267</v>
      </c>
      <c r="D2355" s="1">
        <v>298176</v>
      </c>
      <c r="E2355" s="1">
        <v>1545282849</v>
      </c>
      <c r="F2355" s="1">
        <v>67223</v>
      </c>
      <c r="G2355" s="1">
        <v>58169</v>
      </c>
      <c r="H2355" s="1">
        <f>F2355-G2355</f>
        <v>9054</v>
      </c>
    </row>
    <row r="2356" spans="1:8" x14ac:dyDescent="0.3">
      <c r="A2356" s="1" t="s">
        <v>0</v>
      </c>
      <c r="B2356" s="1">
        <v>40</v>
      </c>
      <c r="C2356" s="1">
        <v>2.10929845697803</v>
      </c>
      <c r="D2356" s="1">
        <v>253780</v>
      </c>
      <c r="E2356" s="1">
        <v>1545241899</v>
      </c>
      <c r="F2356" s="1">
        <v>52363</v>
      </c>
      <c r="G2356" s="1">
        <v>43322</v>
      </c>
      <c r="H2356" s="1">
        <f>F2356-G2356</f>
        <v>9041</v>
      </c>
    </row>
    <row r="2357" spans="1:8" x14ac:dyDescent="0.3">
      <c r="A2357" s="1" t="s">
        <v>0</v>
      </c>
      <c r="B2357" s="1">
        <v>40</v>
      </c>
      <c r="C2357" s="1">
        <v>1.7668619820132201</v>
      </c>
      <c r="D2357" s="1">
        <v>243456</v>
      </c>
      <c r="E2357" s="1">
        <v>1545241368</v>
      </c>
      <c r="F2357" s="1">
        <v>54834</v>
      </c>
      <c r="G2357" s="1">
        <v>45816</v>
      </c>
      <c r="H2357" s="1">
        <f>F2357-G2357</f>
        <v>9018</v>
      </c>
    </row>
    <row r="2358" spans="1:8" x14ac:dyDescent="0.3">
      <c r="A2358" s="1" t="s">
        <v>0</v>
      </c>
      <c r="B2358" s="1">
        <v>40</v>
      </c>
      <c r="C2358" s="1">
        <v>1.8893657383035301</v>
      </c>
      <c r="D2358" s="1">
        <v>212742</v>
      </c>
      <c r="E2358" s="1">
        <v>1545252240</v>
      </c>
      <c r="F2358" s="1">
        <v>42084</v>
      </c>
      <c r="G2358" s="1">
        <v>33086</v>
      </c>
      <c r="H2358" s="1">
        <f>F2358-G2358</f>
        <v>8998</v>
      </c>
    </row>
    <row r="2359" spans="1:8" x14ac:dyDescent="0.3">
      <c r="A2359" s="1" t="s">
        <v>0</v>
      </c>
      <c r="B2359" s="1">
        <v>40</v>
      </c>
      <c r="C2359" s="1">
        <v>2.5337106952928998</v>
      </c>
      <c r="D2359" s="1">
        <v>231154</v>
      </c>
      <c r="E2359" s="1">
        <v>1545256652</v>
      </c>
      <c r="F2359" s="1">
        <v>51915</v>
      </c>
      <c r="G2359" s="1">
        <v>42922</v>
      </c>
      <c r="H2359" s="1">
        <f>F2359-G2359</f>
        <v>8993</v>
      </c>
    </row>
    <row r="2360" spans="1:8" x14ac:dyDescent="0.3">
      <c r="A2360" s="1" t="s">
        <v>0</v>
      </c>
      <c r="B2360" s="1">
        <v>40</v>
      </c>
      <c r="C2360" s="1">
        <v>1.1377962460173101</v>
      </c>
      <c r="D2360" s="1">
        <v>327102</v>
      </c>
      <c r="E2360" s="1">
        <v>1545250199</v>
      </c>
      <c r="F2360" s="1">
        <v>51458</v>
      </c>
      <c r="G2360" s="1">
        <v>42483</v>
      </c>
      <c r="H2360" s="1">
        <f>F2360-G2360</f>
        <v>8975</v>
      </c>
    </row>
    <row r="2361" spans="1:8" x14ac:dyDescent="0.3">
      <c r="A2361" s="1" t="s">
        <v>0</v>
      </c>
      <c r="B2361" s="1">
        <v>40</v>
      </c>
      <c r="C2361" s="1">
        <v>1.7268834311958201</v>
      </c>
      <c r="D2361" s="1">
        <v>223280</v>
      </c>
      <c r="E2361" s="1">
        <v>1545242310</v>
      </c>
      <c r="F2361" s="1">
        <v>36454</v>
      </c>
      <c r="G2361" s="1">
        <v>27481</v>
      </c>
      <c r="H2361" s="1">
        <f>F2361-G2361</f>
        <v>8973</v>
      </c>
    </row>
    <row r="2362" spans="1:8" x14ac:dyDescent="0.3">
      <c r="A2362" s="1" t="s">
        <v>0</v>
      </c>
      <c r="B2362" s="1">
        <v>40</v>
      </c>
      <c r="C2362" s="1">
        <v>2.0595454788761902</v>
      </c>
      <c r="D2362" s="1">
        <v>247746</v>
      </c>
      <c r="E2362" s="1">
        <v>1545234444</v>
      </c>
      <c r="F2362" s="1">
        <v>60036</v>
      </c>
      <c r="G2362" s="1">
        <v>51084</v>
      </c>
      <c r="H2362" s="1">
        <f>F2362-G2362</f>
        <v>8952</v>
      </c>
    </row>
    <row r="2363" spans="1:8" x14ac:dyDescent="0.3">
      <c r="A2363" s="1" t="s">
        <v>0</v>
      </c>
      <c r="B2363" s="1">
        <v>40</v>
      </c>
      <c r="C2363" s="1">
        <v>2.2284288269747901</v>
      </c>
      <c r="D2363" s="1">
        <v>210214</v>
      </c>
      <c r="E2363" s="1">
        <v>1545221368</v>
      </c>
      <c r="F2363" s="1">
        <v>42192</v>
      </c>
      <c r="G2363" s="1">
        <v>33283</v>
      </c>
      <c r="H2363" s="1">
        <f>F2363-G2363</f>
        <v>8909</v>
      </c>
    </row>
    <row r="2364" spans="1:8" x14ac:dyDescent="0.3">
      <c r="A2364" s="1" t="s">
        <v>0</v>
      </c>
      <c r="B2364" s="1">
        <v>40</v>
      </c>
      <c r="C2364" s="1">
        <v>2.4894014230339598</v>
      </c>
      <c r="D2364" s="1">
        <v>182856</v>
      </c>
      <c r="E2364" s="1">
        <v>1545221239</v>
      </c>
      <c r="F2364" s="1">
        <v>38457</v>
      </c>
      <c r="G2364" s="1">
        <v>29568</v>
      </c>
      <c r="H2364" s="1">
        <f>F2364-G2364</f>
        <v>8889</v>
      </c>
    </row>
    <row r="2365" spans="1:8" x14ac:dyDescent="0.3">
      <c r="A2365" s="1" t="s">
        <v>0</v>
      </c>
      <c r="B2365" s="1">
        <v>40</v>
      </c>
      <c r="C2365" s="1">
        <v>1.6137687731324799</v>
      </c>
      <c r="D2365" s="1">
        <v>243538</v>
      </c>
      <c r="E2365" s="1">
        <v>1545280965</v>
      </c>
      <c r="F2365" s="1">
        <v>48853</v>
      </c>
      <c r="G2365" s="1">
        <v>39973</v>
      </c>
      <c r="H2365" s="1">
        <f>F2365-G2365</f>
        <v>8880</v>
      </c>
    </row>
    <row r="2366" spans="1:8" x14ac:dyDescent="0.3">
      <c r="A2366" s="1" t="s">
        <v>0</v>
      </c>
      <c r="B2366" s="1">
        <v>40</v>
      </c>
      <c r="C2366" s="1">
        <v>1.6009551394449499</v>
      </c>
      <c r="D2366" s="1">
        <v>269414</v>
      </c>
      <c r="E2366" s="1">
        <v>1545209941</v>
      </c>
      <c r="F2366" s="1">
        <v>60969</v>
      </c>
      <c r="G2366" s="1">
        <v>52105</v>
      </c>
      <c r="H2366" s="1">
        <f>F2366-G2366</f>
        <v>8864</v>
      </c>
    </row>
    <row r="2367" spans="1:8" x14ac:dyDescent="0.3">
      <c r="A2367" s="1" t="s">
        <v>0</v>
      </c>
      <c r="B2367" s="1">
        <v>40</v>
      </c>
      <c r="C2367" s="1">
        <v>2.3837526338263699</v>
      </c>
      <c r="D2367" s="1">
        <v>215062</v>
      </c>
      <c r="E2367" s="1">
        <v>1545273946</v>
      </c>
      <c r="F2367" s="1">
        <v>57864</v>
      </c>
      <c r="G2367" s="1">
        <v>49006</v>
      </c>
      <c r="H2367" s="1">
        <f>F2367-G2367</f>
        <v>8858</v>
      </c>
    </row>
    <row r="2368" spans="1:8" x14ac:dyDescent="0.3">
      <c r="A2368" s="1" t="s">
        <v>0</v>
      </c>
      <c r="B2368" s="1">
        <v>40</v>
      </c>
      <c r="C2368" s="1">
        <v>1.3912121179286301</v>
      </c>
      <c r="D2368" s="1">
        <v>305502</v>
      </c>
      <c r="E2368" s="1">
        <v>1545235945</v>
      </c>
      <c r="F2368" s="1">
        <v>62456</v>
      </c>
      <c r="G2368" s="1">
        <v>53610</v>
      </c>
      <c r="H2368" s="1">
        <f>F2368-G2368</f>
        <v>8846</v>
      </c>
    </row>
    <row r="2369" spans="1:8" x14ac:dyDescent="0.3">
      <c r="A2369" s="1" t="s">
        <v>0</v>
      </c>
      <c r="B2369" s="1">
        <v>40</v>
      </c>
      <c r="C2369" s="1">
        <v>1.2170804073078301</v>
      </c>
      <c r="D2369" s="1">
        <v>283038</v>
      </c>
      <c r="E2369" s="1">
        <v>1545217543</v>
      </c>
      <c r="F2369" s="1">
        <v>36148</v>
      </c>
      <c r="G2369" s="1">
        <v>27306</v>
      </c>
      <c r="H2369" s="1">
        <f>F2369-G2369</f>
        <v>8842</v>
      </c>
    </row>
    <row r="2370" spans="1:8" x14ac:dyDescent="0.3">
      <c r="A2370" s="1" t="s">
        <v>0</v>
      </c>
      <c r="B2370" s="1">
        <v>40</v>
      </c>
      <c r="C2370" s="1">
        <v>2.5989795478928799</v>
      </c>
      <c r="D2370" s="1">
        <v>214144</v>
      </c>
      <c r="E2370" s="1">
        <v>1545280840</v>
      </c>
      <c r="F2370" s="1">
        <v>45146</v>
      </c>
      <c r="G2370" s="1">
        <v>36328</v>
      </c>
      <c r="H2370" s="1">
        <f>F2370-G2370</f>
        <v>8818</v>
      </c>
    </row>
    <row r="2371" spans="1:8" x14ac:dyDescent="0.3">
      <c r="A2371" s="1" t="s">
        <v>0</v>
      </c>
      <c r="B2371" s="1">
        <v>40</v>
      </c>
      <c r="C2371" s="1">
        <v>1.29149879456557</v>
      </c>
      <c r="D2371" s="1">
        <v>256740</v>
      </c>
      <c r="E2371" s="1">
        <v>1545214885</v>
      </c>
      <c r="F2371" s="1">
        <v>46371</v>
      </c>
      <c r="G2371" s="1">
        <v>37562</v>
      </c>
      <c r="H2371" s="1">
        <f>F2371-G2371</f>
        <v>8809</v>
      </c>
    </row>
    <row r="2372" spans="1:8" x14ac:dyDescent="0.3">
      <c r="A2372" s="1" t="s">
        <v>0</v>
      </c>
      <c r="B2372" s="1">
        <v>40</v>
      </c>
      <c r="C2372" s="1">
        <v>2.1061146505130601</v>
      </c>
      <c r="D2372" s="1">
        <v>283322</v>
      </c>
      <c r="E2372" s="1">
        <v>1545238745</v>
      </c>
      <c r="F2372" s="1">
        <v>77954</v>
      </c>
      <c r="G2372" s="1">
        <v>69252</v>
      </c>
      <c r="H2372" s="1">
        <f>F2372-G2372</f>
        <v>8702</v>
      </c>
    </row>
    <row r="2373" spans="1:8" x14ac:dyDescent="0.3">
      <c r="A2373" s="1" t="s">
        <v>0</v>
      </c>
      <c r="B2373" s="1">
        <v>40</v>
      </c>
      <c r="C2373" s="1">
        <v>1.4413721454367101</v>
      </c>
      <c r="D2373" s="1">
        <v>285876</v>
      </c>
      <c r="E2373" s="1">
        <v>1545219921</v>
      </c>
      <c r="F2373" s="1">
        <v>57381</v>
      </c>
      <c r="G2373" s="1">
        <v>48694</v>
      </c>
      <c r="H2373" s="1">
        <f>F2373-G2373</f>
        <v>8687</v>
      </c>
    </row>
    <row r="2374" spans="1:8" x14ac:dyDescent="0.3">
      <c r="A2374" s="1" t="s">
        <v>0</v>
      </c>
      <c r="B2374" s="1">
        <v>40</v>
      </c>
      <c r="C2374" s="1">
        <v>1.5691730927506999</v>
      </c>
      <c r="D2374" s="1">
        <v>212534</v>
      </c>
      <c r="E2374" s="1">
        <v>1545267893</v>
      </c>
      <c r="F2374" s="1">
        <v>41402</v>
      </c>
      <c r="G2374" s="1">
        <v>32743</v>
      </c>
      <c r="H2374" s="1">
        <f>F2374-G2374</f>
        <v>8659</v>
      </c>
    </row>
    <row r="2375" spans="1:8" x14ac:dyDescent="0.3">
      <c r="A2375" s="1" t="s">
        <v>0</v>
      </c>
      <c r="B2375" s="1">
        <v>40</v>
      </c>
      <c r="C2375" s="1">
        <v>2.63401812458922</v>
      </c>
      <c r="D2375" s="1">
        <v>300252</v>
      </c>
      <c r="E2375" s="1">
        <v>1545226864</v>
      </c>
      <c r="F2375" s="1">
        <v>53590</v>
      </c>
      <c r="G2375" s="1">
        <v>44975</v>
      </c>
      <c r="H2375" s="1">
        <f>F2375-G2375</f>
        <v>8615</v>
      </c>
    </row>
    <row r="2376" spans="1:8" x14ac:dyDescent="0.3">
      <c r="A2376" s="1" t="s">
        <v>0</v>
      </c>
      <c r="B2376" s="1">
        <v>40</v>
      </c>
      <c r="C2376" s="1">
        <v>2.6078383712950401</v>
      </c>
      <c r="D2376" s="1">
        <v>231522</v>
      </c>
      <c r="E2376" s="1">
        <v>1545264694</v>
      </c>
      <c r="F2376" s="1">
        <v>58938</v>
      </c>
      <c r="G2376" s="1">
        <v>50334</v>
      </c>
      <c r="H2376" s="1">
        <f>F2376-G2376</f>
        <v>8604</v>
      </c>
    </row>
    <row r="2377" spans="1:8" x14ac:dyDescent="0.3">
      <c r="A2377" s="1" t="s">
        <v>0</v>
      </c>
      <c r="B2377" s="1">
        <v>40</v>
      </c>
      <c r="C2377" s="1">
        <v>2.1952249514823801</v>
      </c>
      <c r="D2377" s="1">
        <v>178144</v>
      </c>
      <c r="E2377" s="1">
        <v>1545246066</v>
      </c>
      <c r="F2377" s="1">
        <v>27160</v>
      </c>
      <c r="G2377" s="1">
        <v>18562</v>
      </c>
      <c r="H2377" s="1">
        <f>F2377-G2377</f>
        <v>8598</v>
      </c>
    </row>
    <row r="2378" spans="1:8" x14ac:dyDescent="0.3">
      <c r="A2378" s="1" t="s">
        <v>0</v>
      </c>
      <c r="B2378" s="1">
        <v>40</v>
      </c>
      <c r="C2378" s="1">
        <v>2.6627252242729398</v>
      </c>
      <c r="D2378" s="1">
        <v>298194</v>
      </c>
      <c r="E2378" s="1">
        <v>1545210592</v>
      </c>
      <c r="F2378" s="1">
        <v>43680</v>
      </c>
      <c r="G2378" s="1">
        <v>35135</v>
      </c>
      <c r="H2378" s="1">
        <f>F2378-G2378</f>
        <v>8545</v>
      </c>
    </row>
    <row r="2379" spans="1:8" x14ac:dyDescent="0.3">
      <c r="A2379" s="1" t="s">
        <v>0</v>
      </c>
      <c r="B2379" s="1">
        <v>40</v>
      </c>
      <c r="C2379" s="1">
        <v>2.0929741423026602</v>
      </c>
      <c r="D2379" s="1">
        <v>236810</v>
      </c>
      <c r="E2379" s="1">
        <v>1545244869</v>
      </c>
      <c r="F2379" s="1">
        <v>61937</v>
      </c>
      <c r="G2379" s="1">
        <v>53396</v>
      </c>
      <c r="H2379" s="1">
        <f>F2379-G2379</f>
        <v>8541</v>
      </c>
    </row>
    <row r="2380" spans="1:8" x14ac:dyDescent="0.3">
      <c r="A2380" s="1" t="s">
        <v>0</v>
      </c>
      <c r="B2380" s="1">
        <v>40</v>
      </c>
      <c r="C2380" s="1">
        <v>2.2082551998126898</v>
      </c>
      <c r="D2380" s="1">
        <v>238648</v>
      </c>
      <c r="E2380" s="1">
        <v>1545259129</v>
      </c>
      <c r="F2380" s="1">
        <v>49405</v>
      </c>
      <c r="G2380" s="1">
        <v>40885</v>
      </c>
      <c r="H2380" s="1">
        <f>F2380-G2380</f>
        <v>8520</v>
      </c>
    </row>
    <row r="2381" spans="1:8" x14ac:dyDescent="0.3">
      <c r="A2381" s="1" t="s">
        <v>0</v>
      </c>
      <c r="B2381" s="1">
        <v>40</v>
      </c>
      <c r="C2381" s="1">
        <v>1.41444208763821</v>
      </c>
      <c r="D2381" s="1">
        <v>278750</v>
      </c>
      <c r="E2381" s="1">
        <v>1545288001</v>
      </c>
      <c r="F2381" s="1">
        <v>61895</v>
      </c>
      <c r="G2381" s="1">
        <v>53402</v>
      </c>
      <c r="H2381" s="1">
        <f>F2381-G2381</f>
        <v>8493</v>
      </c>
    </row>
    <row r="2382" spans="1:8" x14ac:dyDescent="0.3">
      <c r="A2382" s="1" t="s">
        <v>0</v>
      </c>
      <c r="B2382" s="1">
        <v>40</v>
      </c>
      <c r="C2382" s="1">
        <v>1.8437291842647701</v>
      </c>
      <c r="D2382" s="1">
        <v>193180</v>
      </c>
      <c r="E2382" s="1">
        <v>1545264920</v>
      </c>
      <c r="F2382" s="1">
        <v>45628</v>
      </c>
      <c r="G2382" s="1">
        <v>37227</v>
      </c>
      <c r="H2382" s="1">
        <f>F2382-G2382</f>
        <v>8401</v>
      </c>
    </row>
    <row r="2383" spans="1:8" x14ac:dyDescent="0.3">
      <c r="A2383" s="1" t="s">
        <v>0</v>
      </c>
      <c r="B2383" s="1">
        <v>40</v>
      </c>
      <c r="C2383" s="1">
        <v>2.4757617878794398</v>
      </c>
      <c r="D2383" s="1">
        <v>308548</v>
      </c>
      <c r="E2383" s="1">
        <v>1545280231</v>
      </c>
      <c r="F2383" s="1">
        <v>61237</v>
      </c>
      <c r="G2383" s="1">
        <v>52848</v>
      </c>
      <c r="H2383" s="1">
        <f>F2383-G2383</f>
        <v>8389</v>
      </c>
    </row>
    <row r="2384" spans="1:8" x14ac:dyDescent="0.3">
      <c r="A2384" s="1" t="s">
        <v>0</v>
      </c>
      <c r="B2384" s="1">
        <v>40</v>
      </c>
      <c r="C2384" s="1">
        <v>2.7007850023661399</v>
      </c>
      <c r="D2384" s="1">
        <v>297408</v>
      </c>
      <c r="E2384" s="1">
        <v>1545209626</v>
      </c>
      <c r="F2384" s="1">
        <v>77337</v>
      </c>
      <c r="G2384" s="1">
        <v>68999</v>
      </c>
      <c r="H2384" s="1">
        <f>F2384-G2384</f>
        <v>8338</v>
      </c>
    </row>
    <row r="2385" spans="1:8" x14ac:dyDescent="0.3">
      <c r="A2385" s="1" t="s">
        <v>0</v>
      </c>
      <c r="B2385" s="1">
        <v>40</v>
      </c>
      <c r="C2385" s="1">
        <v>1.73089304473824</v>
      </c>
      <c r="D2385" s="1">
        <v>261282</v>
      </c>
      <c r="E2385" s="1">
        <v>1545271160</v>
      </c>
      <c r="F2385" s="1">
        <v>51696</v>
      </c>
      <c r="G2385" s="1">
        <v>43369</v>
      </c>
      <c r="H2385" s="1">
        <f>F2385-G2385</f>
        <v>8327</v>
      </c>
    </row>
    <row r="2386" spans="1:8" x14ac:dyDescent="0.3">
      <c r="A2386" s="1" t="s">
        <v>0</v>
      </c>
      <c r="B2386" s="1">
        <v>40</v>
      </c>
      <c r="C2386" s="1">
        <v>1.9194340079294401</v>
      </c>
      <c r="D2386" s="1">
        <v>257646</v>
      </c>
      <c r="E2386" s="1">
        <v>1545274293</v>
      </c>
      <c r="F2386" s="1">
        <v>51134</v>
      </c>
      <c r="G2386" s="1">
        <v>42817</v>
      </c>
      <c r="H2386" s="1">
        <f>F2386-G2386</f>
        <v>8317</v>
      </c>
    </row>
    <row r="2387" spans="1:8" x14ac:dyDescent="0.3">
      <c r="A2387" s="1" t="s">
        <v>0</v>
      </c>
      <c r="B2387" s="1">
        <v>40</v>
      </c>
      <c r="C2387" s="1">
        <v>1.72095699369385</v>
      </c>
      <c r="D2387" s="1">
        <v>281084</v>
      </c>
      <c r="E2387" s="1">
        <v>1545241772</v>
      </c>
      <c r="F2387" s="1">
        <v>65628</v>
      </c>
      <c r="G2387" s="1">
        <v>57312</v>
      </c>
      <c r="H2387" s="1">
        <f>F2387-G2387</f>
        <v>8316</v>
      </c>
    </row>
    <row r="2388" spans="1:8" x14ac:dyDescent="0.3">
      <c r="A2388" s="1" t="s">
        <v>0</v>
      </c>
      <c r="B2388" s="1">
        <v>40</v>
      </c>
      <c r="C2388" s="1">
        <v>2.8323583446932998</v>
      </c>
      <c r="D2388" s="1">
        <v>267190</v>
      </c>
      <c r="E2388" s="1">
        <v>1545246361</v>
      </c>
      <c r="F2388" s="1">
        <v>77106</v>
      </c>
      <c r="G2388" s="1">
        <v>68814</v>
      </c>
      <c r="H2388" s="1">
        <f>F2388-G2388</f>
        <v>8292</v>
      </c>
    </row>
    <row r="2389" spans="1:8" x14ac:dyDescent="0.3">
      <c r="A2389" s="1" t="s">
        <v>0</v>
      </c>
      <c r="B2389" s="1">
        <v>40</v>
      </c>
      <c r="C2389" s="1">
        <v>1.53905474253813</v>
      </c>
      <c r="D2389" s="1">
        <v>208160</v>
      </c>
      <c r="E2389" s="1">
        <v>1545198481</v>
      </c>
      <c r="F2389" s="1">
        <v>23956</v>
      </c>
      <c r="G2389" s="1">
        <v>15684</v>
      </c>
      <c r="H2389" s="1">
        <f>F2389-G2389</f>
        <v>8272</v>
      </c>
    </row>
    <row r="2390" spans="1:8" x14ac:dyDescent="0.3">
      <c r="A2390" s="1" t="s">
        <v>0</v>
      </c>
      <c r="B2390" s="1">
        <v>40</v>
      </c>
      <c r="C2390" s="1">
        <v>2.43568689346053</v>
      </c>
      <c r="D2390" s="1">
        <v>248140</v>
      </c>
      <c r="E2390" s="1">
        <v>1545203335</v>
      </c>
      <c r="F2390" s="1">
        <v>57400</v>
      </c>
      <c r="G2390" s="1">
        <v>49139</v>
      </c>
      <c r="H2390" s="1">
        <f>F2390-G2390</f>
        <v>8261</v>
      </c>
    </row>
    <row r="2391" spans="1:8" x14ac:dyDescent="0.3">
      <c r="A2391" s="1" t="s">
        <v>0</v>
      </c>
      <c r="B2391" s="1">
        <v>40</v>
      </c>
      <c r="C2391" s="1">
        <v>2.43761148416645</v>
      </c>
      <c r="D2391" s="1">
        <v>275830</v>
      </c>
      <c r="E2391" s="1">
        <v>1545210261</v>
      </c>
      <c r="F2391" s="1">
        <v>46108</v>
      </c>
      <c r="G2391" s="1">
        <v>37878</v>
      </c>
      <c r="H2391" s="1">
        <f>F2391-G2391</f>
        <v>8230</v>
      </c>
    </row>
    <row r="2392" spans="1:8" x14ac:dyDescent="0.3">
      <c r="A2392" s="1" t="s">
        <v>0</v>
      </c>
      <c r="B2392" s="1">
        <v>40</v>
      </c>
      <c r="C2392" s="1">
        <v>2.18633101989326</v>
      </c>
      <c r="D2392" s="1">
        <v>228360</v>
      </c>
      <c r="E2392" s="1">
        <v>1545222303</v>
      </c>
      <c r="F2392" s="1">
        <v>31333</v>
      </c>
      <c r="G2392" s="1">
        <v>23109</v>
      </c>
      <c r="H2392" s="1">
        <f>F2392-G2392</f>
        <v>8224</v>
      </c>
    </row>
    <row r="2393" spans="1:8" x14ac:dyDescent="0.3">
      <c r="A2393" s="1" t="s">
        <v>0</v>
      </c>
      <c r="B2393" s="1">
        <v>40</v>
      </c>
      <c r="C2393" s="1">
        <v>1.2321393699683101</v>
      </c>
      <c r="D2393" s="1">
        <v>232976</v>
      </c>
      <c r="E2393" s="1">
        <v>1545274643</v>
      </c>
      <c r="F2393" s="1">
        <v>21068</v>
      </c>
      <c r="G2393" s="1">
        <v>12848</v>
      </c>
      <c r="H2393" s="1">
        <f>F2393-G2393</f>
        <v>8220</v>
      </c>
    </row>
    <row r="2394" spans="1:8" x14ac:dyDescent="0.3">
      <c r="A2394" s="1" t="s">
        <v>0</v>
      </c>
      <c r="B2394" s="1">
        <v>40</v>
      </c>
      <c r="C2394" s="1">
        <v>2.6720147312159201</v>
      </c>
      <c r="D2394" s="1">
        <v>250494</v>
      </c>
      <c r="E2394" s="1">
        <v>1545222058</v>
      </c>
      <c r="F2394" s="1">
        <v>61076</v>
      </c>
      <c r="G2394" s="1">
        <v>52860</v>
      </c>
      <c r="H2394" s="1">
        <f>F2394-G2394</f>
        <v>8216</v>
      </c>
    </row>
    <row r="2395" spans="1:8" x14ac:dyDescent="0.3">
      <c r="A2395" s="1" t="s">
        <v>0</v>
      </c>
      <c r="B2395" s="1">
        <v>40</v>
      </c>
      <c r="C2395" s="1">
        <v>3.0926452380177398</v>
      </c>
      <c r="D2395" s="1">
        <v>338036</v>
      </c>
      <c r="E2395" s="1">
        <v>1545199986</v>
      </c>
      <c r="F2395" s="1">
        <v>79545</v>
      </c>
      <c r="G2395" s="1">
        <v>71338</v>
      </c>
      <c r="H2395" s="1">
        <f>F2395-G2395</f>
        <v>8207</v>
      </c>
    </row>
    <row r="2396" spans="1:8" x14ac:dyDescent="0.3">
      <c r="A2396" s="1" t="s">
        <v>0</v>
      </c>
      <c r="B2396" s="1">
        <v>40</v>
      </c>
      <c r="C2396" s="1">
        <v>2.7951149493786098</v>
      </c>
      <c r="D2396" s="1">
        <v>255216</v>
      </c>
      <c r="E2396" s="1">
        <v>1545223646</v>
      </c>
      <c r="F2396" s="1">
        <v>48911</v>
      </c>
      <c r="G2396" s="1">
        <v>40738</v>
      </c>
      <c r="H2396" s="1">
        <f>F2396-G2396</f>
        <v>8173</v>
      </c>
    </row>
    <row r="2397" spans="1:8" x14ac:dyDescent="0.3">
      <c r="A2397" s="1" t="s">
        <v>0</v>
      </c>
      <c r="B2397" s="1">
        <v>40</v>
      </c>
      <c r="C2397" s="1">
        <v>3.1843732067552302</v>
      </c>
      <c r="D2397" s="1">
        <v>231044</v>
      </c>
      <c r="E2397" s="1">
        <v>1545233952</v>
      </c>
      <c r="F2397" s="1">
        <v>60577</v>
      </c>
      <c r="G2397" s="1">
        <v>52412</v>
      </c>
      <c r="H2397" s="1">
        <f>F2397-G2397</f>
        <v>8165</v>
      </c>
    </row>
    <row r="2398" spans="1:8" x14ac:dyDescent="0.3">
      <c r="A2398" s="1" t="s">
        <v>0</v>
      </c>
      <c r="B2398" s="1">
        <v>40</v>
      </c>
      <c r="C2398" s="1">
        <v>2.47948614036383</v>
      </c>
      <c r="D2398" s="1">
        <v>229190</v>
      </c>
      <c r="E2398" s="1">
        <v>1545279658</v>
      </c>
      <c r="F2398" s="1">
        <v>43885</v>
      </c>
      <c r="G2398" s="1">
        <v>35760</v>
      </c>
      <c r="H2398" s="1">
        <f>F2398-G2398</f>
        <v>8125</v>
      </c>
    </row>
    <row r="2399" spans="1:8" x14ac:dyDescent="0.3">
      <c r="A2399" s="1" t="s">
        <v>0</v>
      </c>
      <c r="B2399" s="1">
        <v>40</v>
      </c>
      <c r="C2399" s="1">
        <v>2.0927690249804498</v>
      </c>
      <c r="D2399" s="1">
        <v>330168</v>
      </c>
      <c r="E2399" s="1">
        <v>1545197627</v>
      </c>
      <c r="F2399" s="1">
        <v>69611</v>
      </c>
      <c r="G2399" s="1">
        <v>61498</v>
      </c>
      <c r="H2399" s="1">
        <f>F2399-G2399</f>
        <v>8113</v>
      </c>
    </row>
    <row r="2400" spans="1:8" x14ac:dyDescent="0.3">
      <c r="A2400" s="1" t="s">
        <v>0</v>
      </c>
      <c r="B2400" s="1">
        <v>40</v>
      </c>
      <c r="C2400" s="1">
        <v>2.92829512198835</v>
      </c>
      <c r="D2400" s="1">
        <v>240226</v>
      </c>
      <c r="E2400" s="1">
        <v>1545263167</v>
      </c>
      <c r="F2400" s="1">
        <v>41584</v>
      </c>
      <c r="G2400" s="1">
        <v>33562</v>
      </c>
      <c r="H2400" s="1">
        <f>F2400-G2400</f>
        <v>8022</v>
      </c>
    </row>
    <row r="2401" spans="1:8" x14ac:dyDescent="0.3">
      <c r="A2401" s="1" t="s">
        <v>0</v>
      </c>
      <c r="B2401" s="1">
        <v>40</v>
      </c>
      <c r="C2401" s="1">
        <v>3.1461260887615201</v>
      </c>
      <c r="D2401" s="1">
        <v>284874</v>
      </c>
      <c r="E2401" s="1">
        <v>1545229690</v>
      </c>
      <c r="F2401" s="1">
        <v>60274</v>
      </c>
      <c r="G2401" s="1">
        <v>52282</v>
      </c>
      <c r="H2401" s="1">
        <f>F2401-G2401</f>
        <v>7992</v>
      </c>
    </row>
    <row r="2402" spans="1:8" x14ac:dyDescent="0.3">
      <c r="A2402" s="1" t="s">
        <v>0</v>
      </c>
      <c r="B2402" s="1">
        <v>40</v>
      </c>
      <c r="C2402" s="1">
        <v>1.87050565520769</v>
      </c>
      <c r="D2402" s="1">
        <v>241574</v>
      </c>
      <c r="E2402" s="1">
        <v>1545206058</v>
      </c>
      <c r="F2402" s="1">
        <v>32753</v>
      </c>
      <c r="G2402" s="1">
        <v>24808</v>
      </c>
      <c r="H2402" s="1">
        <f>F2402-G2402</f>
        <v>7945</v>
      </c>
    </row>
    <row r="2403" spans="1:8" x14ac:dyDescent="0.3">
      <c r="A2403" s="1" t="s">
        <v>0</v>
      </c>
      <c r="B2403" s="1">
        <v>40</v>
      </c>
      <c r="C2403" s="1">
        <v>2.2220832926845002</v>
      </c>
      <c r="D2403" s="1">
        <v>198796</v>
      </c>
      <c r="E2403" s="1">
        <v>1545207205</v>
      </c>
      <c r="F2403" s="1">
        <v>34639</v>
      </c>
      <c r="G2403" s="1">
        <v>26717</v>
      </c>
      <c r="H2403" s="1">
        <f>F2403-G2403</f>
        <v>7922</v>
      </c>
    </row>
    <row r="2404" spans="1:8" x14ac:dyDescent="0.3">
      <c r="A2404" s="1" t="s">
        <v>0</v>
      </c>
      <c r="B2404" s="1">
        <v>40</v>
      </c>
      <c r="C2404" s="1">
        <v>2.0658712492289402</v>
      </c>
      <c r="D2404" s="1">
        <v>212240</v>
      </c>
      <c r="E2404" s="1">
        <v>1545253765</v>
      </c>
      <c r="F2404" s="1">
        <v>40440</v>
      </c>
      <c r="G2404" s="1">
        <v>32526</v>
      </c>
      <c r="H2404" s="1">
        <f>F2404-G2404</f>
        <v>7914</v>
      </c>
    </row>
    <row r="2405" spans="1:8" x14ac:dyDescent="0.3">
      <c r="A2405" s="1" t="s">
        <v>0</v>
      </c>
      <c r="B2405" s="1">
        <v>40</v>
      </c>
      <c r="C2405" s="1">
        <v>2.14006920906189</v>
      </c>
      <c r="D2405" s="1">
        <v>258780</v>
      </c>
      <c r="E2405" s="1">
        <v>1545249037</v>
      </c>
      <c r="F2405" s="1">
        <v>53887</v>
      </c>
      <c r="G2405" s="1">
        <v>46002</v>
      </c>
      <c r="H2405" s="1">
        <f>F2405-G2405</f>
        <v>7885</v>
      </c>
    </row>
    <row r="2406" spans="1:8" x14ac:dyDescent="0.3">
      <c r="A2406" s="1" t="s">
        <v>0</v>
      </c>
      <c r="B2406" s="1">
        <v>40</v>
      </c>
      <c r="C2406" s="1">
        <v>1.96045737237927</v>
      </c>
      <c r="D2406" s="1">
        <v>179638</v>
      </c>
      <c r="E2406" s="1">
        <v>1545224962</v>
      </c>
      <c r="F2406" s="1">
        <v>19675</v>
      </c>
      <c r="G2406" s="1">
        <v>11805</v>
      </c>
      <c r="H2406" s="1">
        <f>F2406-G2406</f>
        <v>7870</v>
      </c>
    </row>
    <row r="2407" spans="1:8" x14ac:dyDescent="0.3">
      <c r="A2407" s="1" t="s">
        <v>0</v>
      </c>
      <c r="B2407" s="1">
        <v>40</v>
      </c>
      <c r="C2407" s="1">
        <v>3.0011973922721298</v>
      </c>
      <c r="D2407" s="1">
        <v>250708</v>
      </c>
      <c r="E2407" s="1">
        <v>1545205162</v>
      </c>
      <c r="F2407" s="1">
        <v>63847</v>
      </c>
      <c r="G2407" s="1">
        <v>56009</v>
      </c>
      <c r="H2407" s="1">
        <f>F2407-G2407</f>
        <v>7838</v>
      </c>
    </row>
    <row r="2408" spans="1:8" x14ac:dyDescent="0.3">
      <c r="A2408" s="1" t="s">
        <v>0</v>
      </c>
      <c r="B2408" s="1">
        <v>40</v>
      </c>
      <c r="C2408" s="1">
        <v>2.0888746949966701</v>
      </c>
      <c r="D2408" s="1">
        <v>266230</v>
      </c>
      <c r="E2408" s="1">
        <v>1545281760</v>
      </c>
      <c r="F2408" s="1">
        <v>56818</v>
      </c>
      <c r="G2408" s="1">
        <v>48984</v>
      </c>
      <c r="H2408" s="1">
        <f>F2408-G2408</f>
        <v>7834</v>
      </c>
    </row>
    <row r="2409" spans="1:8" x14ac:dyDescent="0.3">
      <c r="A2409" s="1" t="s">
        <v>0</v>
      </c>
      <c r="B2409" s="1">
        <v>40</v>
      </c>
      <c r="C2409" s="1">
        <v>1.86624650946499</v>
      </c>
      <c r="D2409" s="1">
        <v>262296</v>
      </c>
      <c r="E2409" s="1">
        <v>1545274565</v>
      </c>
      <c r="F2409" s="1">
        <v>66060</v>
      </c>
      <c r="G2409" s="1">
        <v>58230</v>
      </c>
      <c r="H2409" s="1">
        <f>F2409-G2409</f>
        <v>7830</v>
      </c>
    </row>
    <row r="2410" spans="1:8" x14ac:dyDescent="0.3">
      <c r="A2410" s="1" t="s">
        <v>0</v>
      </c>
      <c r="B2410" s="1">
        <v>40</v>
      </c>
      <c r="C2410" s="1">
        <v>2.06491685422067</v>
      </c>
      <c r="D2410" s="1">
        <v>279460</v>
      </c>
      <c r="E2410" s="1">
        <v>1545215212</v>
      </c>
      <c r="F2410" s="1">
        <v>67379</v>
      </c>
      <c r="G2410" s="1">
        <v>59561</v>
      </c>
      <c r="H2410" s="1">
        <f>F2410-G2410</f>
        <v>7818</v>
      </c>
    </row>
    <row r="2411" spans="1:8" x14ac:dyDescent="0.3">
      <c r="A2411" s="1" t="s">
        <v>0</v>
      </c>
      <c r="B2411" s="1">
        <v>40</v>
      </c>
      <c r="C2411" s="1">
        <v>2.1471472483463998</v>
      </c>
      <c r="D2411" s="1">
        <v>197192</v>
      </c>
      <c r="E2411" s="1">
        <v>1545266526</v>
      </c>
      <c r="F2411" s="1">
        <v>48976</v>
      </c>
      <c r="G2411" s="1">
        <v>41162</v>
      </c>
      <c r="H2411" s="1">
        <f>F2411-G2411</f>
        <v>7814</v>
      </c>
    </row>
    <row r="2412" spans="1:8" x14ac:dyDescent="0.3">
      <c r="A2412" s="1" t="s">
        <v>0</v>
      </c>
      <c r="B2412" s="1">
        <v>40</v>
      </c>
      <c r="C2412" s="1">
        <v>2.43882008656428</v>
      </c>
      <c r="D2412" s="1">
        <v>276674</v>
      </c>
      <c r="E2412" s="1">
        <v>1545251393</v>
      </c>
      <c r="F2412" s="1">
        <v>44939</v>
      </c>
      <c r="G2412" s="1">
        <v>37131</v>
      </c>
      <c r="H2412" s="1">
        <f>F2412-G2412</f>
        <v>7808</v>
      </c>
    </row>
    <row r="2413" spans="1:8" x14ac:dyDescent="0.3">
      <c r="A2413" s="1" t="s">
        <v>0</v>
      </c>
      <c r="B2413" s="1">
        <v>40</v>
      </c>
      <c r="C2413" s="1">
        <v>2.8168830161138798</v>
      </c>
      <c r="D2413" s="1">
        <v>162840</v>
      </c>
      <c r="E2413" s="1">
        <v>1545230248</v>
      </c>
      <c r="F2413" s="1">
        <v>31563</v>
      </c>
      <c r="G2413" s="1">
        <v>23765</v>
      </c>
      <c r="H2413" s="1">
        <f>F2413-G2413</f>
        <v>7798</v>
      </c>
    </row>
    <row r="2414" spans="1:8" x14ac:dyDescent="0.3">
      <c r="A2414" s="1" t="s">
        <v>0</v>
      </c>
      <c r="B2414" s="1">
        <v>40</v>
      </c>
      <c r="C2414" s="1">
        <v>2.5829029544758502</v>
      </c>
      <c r="D2414" s="1">
        <v>300346</v>
      </c>
      <c r="E2414" s="1">
        <v>1545246503</v>
      </c>
      <c r="F2414" s="1">
        <v>68294</v>
      </c>
      <c r="G2414" s="1">
        <v>60503</v>
      </c>
      <c r="H2414" s="1">
        <f>F2414-G2414</f>
        <v>7791</v>
      </c>
    </row>
    <row r="2415" spans="1:8" x14ac:dyDescent="0.3">
      <c r="A2415" s="1" t="s">
        <v>0</v>
      </c>
      <c r="B2415" s="1">
        <v>40</v>
      </c>
      <c r="C2415" s="1">
        <v>3.1078538370508499</v>
      </c>
      <c r="D2415" s="1">
        <v>274306</v>
      </c>
      <c r="E2415" s="1">
        <v>1545243397</v>
      </c>
      <c r="F2415" s="1">
        <v>58841</v>
      </c>
      <c r="G2415" s="1">
        <v>51130</v>
      </c>
      <c r="H2415" s="1">
        <f>F2415-G2415</f>
        <v>7711</v>
      </c>
    </row>
    <row r="2416" spans="1:8" x14ac:dyDescent="0.3">
      <c r="A2416" s="1" t="s">
        <v>0</v>
      </c>
      <c r="B2416" s="1">
        <v>40</v>
      </c>
      <c r="C2416" s="1">
        <v>2.8695147132896199</v>
      </c>
      <c r="D2416" s="1">
        <v>315028</v>
      </c>
      <c r="E2416" s="1">
        <v>1545286199</v>
      </c>
      <c r="F2416" s="1">
        <v>63777</v>
      </c>
      <c r="G2416" s="1">
        <v>56075</v>
      </c>
      <c r="H2416" s="1">
        <f>F2416-G2416</f>
        <v>7702</v>
      </c>
    </row>
    <row r="2417" spans="1:8" x14ac:dyDescent="0.3">
      <c r="A2417" s="1" t="s">
        <v>0</v>
      </c>
      <c r="B2417" s="1">
        <v>40</v>
      </c>
      <c r="C2417" s="1">
        <v>1.9013840482000599</v>
      </c>
      <c r="D2417" s="1">
        <v>196936</v>
      </c>
      <c r="E2417" s="1">
        <v>1545284017</v>
      </c>
      <c r="F2417" s="1">
        <v>48443</v>
      </c>
      <c r="G2417" s="1">
        <v>40743</v>
      </c>
      <c r="H2417" s="1">
        <f>F2417-G2417</f>
        <v>7700</v>
      </c>
    </row>
    <row r="2418" spans="1:8" x14ac:dyDescent="0.3">
      <c r="A2418" s="1" t="s">
        <v>0</v>
      </c>
      <c r="B2418" s="1">
        <v>40</v>
      </c>
      <c r="C2418" s="1">
        <v>2.6427954925077599</v>
      </c>
      <c r="D2418" s="1">
        <v>244374</v>
      </c>
      <c r="E2418" s="1">
        <v>1545259421</v>
      </c>
      <c r="F2418" s="1">
        <v>45330</v>
      </c>
      <c r="G2418" s="1">
        <v>37671</v>
      </c>
      <c r="H2418" s="1">
        <f>F2418-G2418</f>
        <v>7659</v>
      </c>
    </row>
    <row r="2419" spans="1:8" x14ac:dyDescent="0.3">
      <c r="A2419" s="1" t="s">
        <v>0</v>
      </c>
      <c r="B2419" s="1">
        <v>40</v>
      </c>
      <c r="C2419" s="1">
        <v>1.8071769193715499</v>
      </c>
      <c r="D2419" s="1">
        <v>245594</v>
      </c>
      <c r="E2419" s="1">
        <v>1545209157</v>
      </c>
      <c r="F2419" s="1">
        <v>40795</v>
      </c>
      <c r="G2419" s="1">
        <v>33140</v>
      </c>
      <c r="H2419" s="1">
        <f>F2419-G2419</f>
        <v>7655</v>
      </c>
    </row>
    <row r="2420" spans="1:8" x14ac:dyDescent="0.3">
      <c r="A2420" s="1" t="s">
        <v>0</v>
      </c>
      <c r="B2420" s="1">
        <v>40</v>
      </c>
      <c r="C2420" s="1">
        <v>2.0385765853966999</v>
      </c>
      <c r="D2420" s="1">
        <v>203672</v>
      </c>
      <c r="E2420" s="1">
        <v>1545201327</v>
      </c>
      <c r="F2420" s="1">
        <v>41054</v>
      </c>
      <c r="G2420" s="1">
        <v>33422</v>
      </c>
      <c r="H2420" s="1">
        <f>F2420-G2420</f>
        <v>7632</v>
      </c>
    </row>
    <row r="2421" spans="1:8" x14ac:dyDescent="0.3">
      <c r="A2421" s="1" t="s">
        <v>0</v>
      </c>
      <c r="B2421" s="1">
        <v>40</v>
      </c>
      <c r="C2421" s="1">
        <v>2.8754923328053499</v>
      </c>
      <c r="D2421" s="1">
        <v>213156</v>
      </c>
      <c r="E2421" s="1">
        <v>1545260348</v>
      </c>
      <c r="F2421" s="1">
        <v>30802</v>
      </c>
      <c r="G2421" s="1">
        <v>23198</v>
      </c>
      <c r="H2421" s="1">
        <f>F2421-G2421</f>
        <v>7604</v>
      </c>
    </row>
    <row r="2422" spans="1:8" x14ac:dyDescent="0.3">
      <c r="A2422" s="1" t="s">
        <v>0</v>
      </c>
      <c r="B2422" s="1">
        <v>40</v>
      </c>
      <c r="C2422" s="1">
        <v>2.5822275674134398</v>
      </c>
      <c r="D2422" s="1">
        <v>267584</v>
      </c>
      <c r="E2422" s="1">
        <v>1545270236</v>
      </c>
      <c r="F2422" s="1">
        <v>70996</v>
      </c>
      <c r="G2422" s="1">
        <v>63396</v>
      </c>
      <c r="H2422" s="1">
        <f>F2422-G2422</f>
        <v>7600</v>
      </c>
    </row>
    <row r="2423" spans="1:8" x14ac:dyDescent="0.3">
      <c r="A2423" s="1" t="s">
        <v>0</v>
      </c>
      <c r="B2423" s="1">
        <v>40</v>
      </c>
      <c r="C2423" s="1">
        <v>1.79519120499921</v>
      </c>
      <c r="D2423" s="1">
        <v>185920</v>
      </c>
      <c r="E2423" s="1">
        <v>1545249677</v>
      </c>
      <c r="F2423" s="1">
        <v>33528</v>
      </c>
      <c r="G2423" s="1">
        <v>25987</v>
      </c>
      <c r="H2423" s="1">
        <f>F2423-G2423</f>
        <v>7541</v>
      </c>
    </row>
    <row r="2424" spans="1:8" x14ac:dyDescent="0.3">
      <c r="A2424" s="1" t="s">
        <v>0</v>
      </c>
      <c r="B2424" s="1">
        <v>40</v>
      </c>
      <c r="C2424" s="1">
        <v>1.8108698467069599</v>
      </c>
      <c r="D2424" s="1">
        <v>176424</v>
      </c>
      <c r="E2424" s="1">
        <v>1545277542</v>
      </c>
      <c r="F2424" s="1">
        <v>41783</v>
      </c>
      <c r="G2424" s="1">
        <v>34245</v>
      </c>
      <c r="H2424" s="1">
        <f>F2424-G2424</f>
        <v>7538</v>
      </c>
    </row>
    <row r="2425" spans="1:8" x14ac:dyDescent="0.3">
      <c r="A2425" s="1" t="s">
        <v>0</v>
      </c>
      <c r="B2425" s="1">
        <v>40</v>
      </c>
      <c r="C2425" s="1">
        <v>3.0495821108743901</v>
      </c>
      <c r="D2425" s="1">
        <v>260596</v>
      </c>
      <c r="E2425" s="1">
        <v>1545236543</v>
      </c>
      <c r="F2425" s="1">
        <v>43833</v>
      </c>
      <c r="G2425" s="1">
        <v>36301</v>
      </c>
      <c r="H2425" s="1">
        <f>F2425-G2425</f>
        <v>7532</v>
      </c>
    </row>
    <row r="2426" spans="1:8" x14ac:dyDescent="0.3">
      <c r="A2426" s="1" t="s">
        <v>0</v>
      </c>
      <c r="B2426" s="1">
        <v>40</v>
      </c>
      <c r="C2426" s="1">
        <v>1.3409856850631099</v>
      </c>
      <c r="D2426" s="1">
        <v>232922</v>
      </c>
      <c r="E2426" s="1">
        <v>1545218202</v>
      </c>
      <c r="F2426" s="1">
        <v>38572</v>
      </c>
      <c r="G2426" s="1">
        <v>31070</v>
      </c>
      <c r="H2426" s="1">
        <f>F2426-G2426</f>
        <v>7502</v>
      </c>
    </row>
    <row r="2427" spans="1:8" x14ac:dyDescent="0.3">
      <c r="A2427" s="1" t="s">
        <v>0</v>
      </c>
      <c r="B2427" s="1">
        <v>40</v>
      </c>
      <c r="C2427" s="1">
        <v>2.8820798547579498</v>
      </c>
      <c r="D2427" s="1">
        <v>276886</v>
      </c>
      <c r="E2427" s="1">
        <v>1545253908</v>
      </c>
      <c r="F2427" s="1">
        <v>74771</v>
      </c>
      <c r="G2427" s="1">
        <v>67293</v>
      </c>
      <c r="H2427" s="1">
        <f>F2427-G2427</f>
        <v>7478</v>
      </c>
    </row>
    <row r="2428" spans="1:8" x14ac:dyDescent="0.3">
      <c r="A2428" s="1" t="s">
        <v>0</v>
      </c>
      <c r="B2428" s="1">
        <v>40</v>
      </c>
      <c r="C2428" s="1">
        <v>2.0575228249000301</v>
      </c>
      <c r="D2428" s="1">
        <v>239766</v>
      </c>
      <c r="E2428" s="1">
        <v>1545248461</v>
      </c>
      <c r="F2428" s="1">
        <v>29091</v>
      </c>
      <c r="G2428" s="1">
        <v>21617</v>
      </c>
      <c r="H2428" s="1">
        <f>F2428-G2428</f>
        <v>7474</v>
      </c>
    </row>
    <row r="2429" spans="1:8" x14ac:dyDescent="0.3">
      <c r="A2429" s="1" t="s">
        <v>0</v>
      </c>
      <c r="B2429" s="1">
        <v>40</v>
      </c>
      <c r="C2429" s="1">
        <v>2.5918961920991501</v>
      </c>
      <c r="D2429" s="1">
        <v>194142</v>
      </c>
      <c r="E2429" s="1">
        <v>1545279898</v>
      </c>
      <c r="F2429" s="1">
        <v>35680</v>
      </c>
      <c r="G2429" s="1">
        <v>28220</v>
      </c>
      <c r="H2429" s="1">
        <f>F2429-G2429</f>
        <v>7460</v>
      </c>
    </row>
    <row r="2430" spans="1:8" x14ac:dyDescent="0.3">
      <c r="A2430" s="1" t="s">
        <v>0</v>
      </c>
      <c r="B2430" s="1">
        <v>40</v>
      </c>
      <c r="C2430" s="1">
        <v>2.59508734984247</v>
      </c>
      <c r="D2430" s="1">
        <v>169522</v>
      </c>
      <c r="E2430" s="1">
        <v>1545282690</v>
      </c>
      <c r="F2430" s="1">
        <v>31721</v>
      </c>
      <c r="G2430" s="1">
        <v>24270</v>
      </c>
      <c r="H2430" s="1">
        <f>F2430-G2430</f>
        <v>7451</v>
      </c>
    </row>
    <row r="2431" spans="1:8" x14ac:dyDescent="0.3">
      <c r="A2431" s="1" t="s">
        <v>0</v>
      </c>
      <c r="B2431" s="1">
        <v>40</v>
      </c>
      <c r="C2431" s="1">
        <v>2.70673045678521</v>
      </c>
      <c r="D2431" s="1">
        <v>215828</v>
      </c>
      <c r="E2431" s="1">
        <v>1545199635</v>
      </c>
      <c r="F2431" s="1">
        <v>38689</v>
      </c>
      <c r="G2431" s="1">
        <v>31242</v>
      </c>
      <c r="H2431" s="1">
        <f>F2431-G2431</f>
        <v>7447</v>
      </c>
    </row>
    <row r="2432" spans="1:8" x14ac:dyDescent="0.3">
      <c r="A2432" s="1" t="s">
        <v>0</v>
      </c>
      <c r="B2432" s="1">
        <v>40</v>
      </c>
      <c r="C2432" s="1">
        <v>3.0348517698509299</v>
      </c>
      <c r="D2432" s="1">
        <v>275150</v>
      </c>
      <c r="E2432" s="1">
        <v>1545218657</v>
      </c>
      <c r="F2432" s="1">
        <v>72223</v>
      </c>
      <c r="G2432" s="1">
        <v>64821</v>
      </c>
      <c r="H2432" s="1">
        <f>F2432-G2432</f>
        <v>7402</v>
      </c>
    </row>
    <row r="2433" spans="1:8" x14ac:dyDescent="0.3">
      <c r="A2433" s="1" t="s">
        <v>0</v>
      </c>
      <c r="B2433" s="1">
        <v>40</v>
      </c>
      <c r="C2433" s="1">
        <v>3.0540898638443199</v>
      </c>
      <c r="D2433" s="1">
        <v>234462</v>
      </c>
      <c r="E2433" s="1">
        <v>1545236880</v>
      </c>
      <c r="F2433" s="1">
        <v>45184</v>
      </c>
      <c r="G2433" s="1">
        <v>37799</v>
      </c>
      <c r="H2433" s="1">
        <f>F2433-G2433</f>
        <v>7385</v>
      </c>
    </row>
    <row r="2434" spans="1:8" x14ac:dyDescent="0.3">
      <c r="A2434" s="1" t="s">
        <v>0</v>
      </c>
      <c r="B2434" s="1">
        <v>40</v>
      </c>
      <c r="C2434" s="1">
        <v>2.3293442400156401</v>
      </c>
      <c r="D2434" s="1">
        <v>241072</v>
      </c>
      <c r="E2434" s="1">
        <v>1545216435</v>
      </c>
      <c r="F2434" s="1">
        <v>38733</v>
      </c>
      <c r="G2434" s="1">
        <v>31348</v>
      </c>
      <c r="H2434" s="1">
        <f>F2434-G2434</f>
        <v>7385</v>
      </c>
    </row>
    <row r="2435" spans="1:8" x14ac:dyDescent="0.3">
      <c r="A2435" s="1" t="s">
        <v>0</v>
      </c>
      <c r="B2435" s="1">
        <v>40</v>
      </c>
      <c r="C2435" s="1">
        <v>1.2792954110392201</v>
      </c>
      <c r="D2435" s="1">
        <v>272046</v>
      </c>
      <c r="E2435" s="1">
        <v>1545210533</v>
      </c>
      <c r="F2435" s="1">
        <v>43258</v>
      </c>
      <c r="G2435" s="1">
        <v>35905</v>
      </c>
      <c r="H2435" s="1">
        <f>F2435-G2435</f>
        <v>7353</v>
      </c>
    </row>
    <row r="2436" spans="1:8" x14ac:dyDescent="0.3">
      <c r="A2436" s="1" t="s">
        <v>0</v>
      </c>
      <c r="B2436" s="1">
        <v>40</v>
      </c>
      <c r="C2436" s="1">
        <v>1.3512118219654801</v>
      </c>
      <c r="D2436" s="1">
        <v>248568</v>
      </c>
      <c r="E2436" s="1">
        <v>1545201432</v>
      </c>
      <c r="F2436" s="1">
        <v>46602</v>
      </c>
      <c r="G2436" s="1">
        <v>39262</v>
      </c>
      <c r="H2436" s="1">
        <f>F2436-G2436</f>
        <v>7340</v>
      </c>
    </row>
    <row r="2437" spans="1:8" x14ac:dyDescent="0.3">
      <c r="A2437" s="1" t="s">
        <v>0</v>
      </c>
      <c r="B2437" s="1">
        <v>40</v>
      </c>
      <c r="C2437" s="1">
        <v>2.8983472885362902</v>
      </c>
      <c r="D2437" s="1">
        <v>252598</v>
      </c>
      <c r="E2437" s="1">
        <v>1545236198</v>
      </c>
      <c r="F2437" s="1">
        <v>64012</v>
      </c>
      <c r="G2437" s="1">
        <v>56680</v>
      </c>
      <c r="H2437" s="1">
        <f>F2437-G2437</f>
        <v>7332</v>
      </c>
    </row>
    <row r="2438" spans="1:8" x14ac:dyDescent="0.3">
      <c r="A2438" s="1" t="s">
        <v>0</v>
      </c>
      <c r="B2438" s="1">
        <v>40</v>
      </c>
      <c r="C2438" s="1">
        <v>2.4173307995305802</v>
      </c>
      <c r="D2438" s="1">
        <v>236270</v>
      </c>
      <c r="E2438" s="1">
        <v>1545266856</v>
      </c>
      <c r="F2438" s="1">
        <v>55172</v>
      </c>
      <c r="G2438" s="1">
        <v>47845</v>
      </c>
      <c r="H2438" s="1">
        <f>F2438-G2438</f>
        <v>7327</v>
      </c>
    </row>
    <row r="2439" spans="1:8" x14ac:dyDescent="0.3">
      <c r="A2439" s="1" t="s">
        <v>0</v>
      </c>
      <c r="B2439" s="1">
        <v>40</v>
      </c>
      <c r="C2439" s="1">
        <v>1.86767862173126</v>
      </c>
      <c r="D2439" s="1">
        <v>214884</v>
      </c>
      <c r="E2439" s="1">
        <v>1545279797</v>
      </c>
      <c r="F2439" s="1">
        <v>47750</v>
      </c>
      <c r="G2439" s="1">
        <v>40426</v>
      </c>
      <c r="H2439" s="1">
        <f>F2439-G2439</f>
        <v>7324</v>
      </c>
    </row>
    <row r="2440" spans="1:8" x14ac:dyDescent="0.3">
      <c r="A2440" s="1" t="s">
        <v>0</v>
      </c>
      <c r="B2440" s="1">
        <v>40</v>
      </c>
      <c r="C2440" s="1">
        <v>2.0367846206543501</v>
      </c>
      <c r="D2440" s="1">
        <v>281598</v>
      </c>
      <c r="E2440" s="1">
        <v>1545282973</v>
      </c>
      <c r="F2440" s="1">
        <v>57732</v>
      </c>
      <c r="G2440" s="1">
        <v>50410</v>
      </c>
      <c r="H2440" s="1">
        <f>F2440-G2440</f>
        <v>7322</v>
      </c>
    </row>
    <row r="2441" spans="1:8" x14ac:dyDescent="0.3">
      <c r="A2441" s="1" t="s">
        <v>0</v>
      </c>
      <c r="B2441" s="1">
        <v>40</v>
      </c>
      <c r="C2441" s="1">
        <v>2.4387475595864898</v>
      </c>
      <c r="D2441" s="1">
        <v>232704</v>
      </c>
      <c r="E2441" s="1">
        <v>1545286641</v>
      </c>
      <c r="F2441" s="1">
        <v>56793</v>
      </c>
      <c r="G2441" s="1">
        <v>49494</v>
      </c>
      <c r="H2441" s="1">
        <f>F2441-G2441</f>
        <v>7299</v>
      </c>
    </row>
    <row r="2442" spans="1:8" x14ac:dyDescent="0.3">
      <c r="A2442" s="1" t="s">
        <v>0</v>
      </c>
      <c r="B2442" s="1">
        <v>40</v>
      </c>
      <c r="C2442" s="1">
        <v>2.5884258406463698</v>
      </c>
      <c r="D2442" s="1">
        <v>244144</v>
      </c>
      <c r="E2442" s="1">
        <v>1545223625</v>
      </c>
      <c r="F2442" s="1">
        <v>61526</v>
      </c>
      <c r="G2442" s="1">
        <v>54231</v>
      </c>
      <c r="H2442" s="1">
        <f>F2442-G2442</f>
        <v>7295</v>
      </c>
    </row>
    <row r="2443" spans="1:8" x14ac:dyDescent="0.3">
      <c r="A2443" s="1" t="s">
        <v>0</v>
      </c>
      <c r="B2443" s="1">
        <v>40</v>
      </c>
      <c r="C2443" s="1">
        <v>2.9260877317792602</v>
      </c>
      <c r="D2443" s="1">
        <v>263574</v>
      </c>
      <c r="E2443" s="1">
        <v>1545274313</v>
      </c>
      <c r="F2443" s="1">
        <v>60283</v>
      </c>
      <c r="G2443" s="1">
        <v>53011</v>
      </c>
      <c r="H2443" s="1">
        <f>F2443-G2443</f>
        <v>7272</v>
      </c>
    </row>
    <row r="2444" spans="1:8" x14ac:dyDescent="0.3">
      <c r="A2444" s="1" t="s">
        <v>0</v>
      </c>
      <c r="B2444" s="1">
        <v>40</v>
      </c>
      <c r="C2444" s="1">
        <v>2.5078431086342499</v>
      </c>
      <c r="D2444" s="1">
        <v>350024</v>
      </c>
      <c r="E2444" s="1">
        <v>1545237416</v>
      </c>
      <c r="F2444" s="1">
        <v>93667</v>
      </c>
      <c r="G2444" s="1">
        <v>86408</v>
      </c>
      <c r="H2444" s="1">
        <f>F2444-G2444</f>
        <v>7259</v>
      </c>
    </row>
    <row r="2445" spans="1:8" x14ac:dyDescent="0.3">
      <c r="A2445" s="1" t="s">
        <v>0</v>
      </c>
      <c r="B2445" s="1">
        <v>40</v>
      </c>
      <c r="C2445" s="1">
        <v>1.83140029564079</v>
      </c>
      <c r="D2445" s="1">
        <v>173846</v>
      </c>
      <c r="E2445" s="1">
        <v>1545252434</v>
      </c>
      <c r="F2445" s="1">
        <v>27079</v>
      </c>
      <c r="G2445" s="1">
        <v>19831</v>
      </c>
      <c r="H2445" s="1">
        <f>F2445-G2445</f>
        <v>7248</v>
      </c>
    </row>
    <row r="2446" spans="1:8" x14ac:dyDescent="0.3">
      <c r="A2446" s="1" t="s">
        <v>0</v>
      </c>
      <c r="B2446" s="1">
        <v>40</v>
      </c>
      <c r="C2446" s="1">
        <v>2.5258549145453602</v>
      </c>
      <c r="D2446" s="1">
        <v>277346</v>
      </c>
      <c r="E2446" s="1">
        <v>1545280260</v>
      </c>
      <c r="F2446" s="1">
        <v>50428</v>
      </c>
      <c r="G2446" s="1">
        <v>43181</v>
      </c>
      <c r="H2446" s="1">
        <f>F2446-G2446</f>
        <v>7247</v>
      </c>
    </row>
    <row r="2447" spans="1:8" x14ac:dyDescent="0.3">
      <c r="A2447" s="1" t="s">
        <v>0</v>
      </c>
      <c r="B2447" s="1">
        <v>40</v>
      </c>
      <c r="C2447" s="1">
        <v>2.4777978246606001</v>
      </c>
      <c r="D2447" s="1">
        <v>287834</v>
      </c>
      <c r="E2447" s="1">
        <v>1545239506</v>
      </c>
      <c r="F2447" s="1">
        <v>41655</v>
      </c>
      <c r="G2447" s="1">
        <v>34411</v>
      </c>
      <c r="H2447" s="1">
        <f>F2447-G2447</f>
        <v>7244</v>
      </c>
    </row>
    <row r="2448" spans="1:8" x14ac:dyDescent="0.3">
      <c r="A2448" s="1" t="s">
        <v>0</v>
      </c>
      <c r="B2448" s="1">
        <v>40</v>
      </c>
      <c r="C2448" s="1">
        <v>1.74732787173055</v>
      </c>
      <c r="D2448" s="1">
        <v>243540</v>
      </c>
      <c r="E2448" s="1">
        <v>1545231868</v>
      </c>
      <c r="F2448" s="1">
        <v>51222</v>
      </c>
      <c r="G2448" s="1">
        <v>43993</v>
      </c>
      <c r="H2448" s="1">
        <f>F2448-G2448</f>
        <v>7229</v>
      </c>
    </row>
    <row r="2449" spans="1:8" x14ac:dyDescent="0.3">
      <c r="A2449" s="1" t="s">
        <v>0</v>
      </c>
      <c r="B2449" s="1">
        <v>40</v>
      </c>
      <c r="C2449" s="1">
        <v>2.8612210238882998</v>
      </c>
      <c r="D2449" s="1">
        <v>239126</v>
      </c>
      <c r="E2449" s="1">
        <v>1545221649</v>
      </c>
      <c r="F2449" s="1">
        <v>58687</v>
      </c>
      <c r="G2449" s="1">
        <v>51506</v>
      </c>
      <c r="H2449" s="1">
        <f>F2449-G2449</f>
        <v>7181</v>
      </c>
    </row>
    <row r="2450" spans="1:8" x14ac:dyDescent="0.3">
      <c r="A2450" s="1" t="s">
        <v>0</v>
      </c>
      <c r="B2450" s="1">
        <v>40</v>
      </c>
      <c r="C2450" s="1">
        <v>2.4302892427630098</v>
      </c>
      <c r="D2450" s="1">
        <v>282642</v>
      </c>
      <c r="E2450" s="1">
        <v>1545286647</v>
      </c>
      <c r="F2450" s="1">
        <v>38184</v>
      </c>
      <c r="G2450" s="1">
        <v>31006</v>
      </c>
      <c r="H2450" s="1">
        <f>F2450-G2450</f>
        <v>7178</v>
      </c>
    </row>
    <row r="2451" spans="1:8" x14ac:dyDescent="0.3">
      <c r="A2451" s="1" t="s">
        <v>0</v>
      </c>
      <c r="B2451" s="1">
        <v>40</v>
      </c>
      <c r="C2451" s="1">
        <v>1.8420386477937001</v>
      </c>
      <c r="D2451" s="1">
        <v>300394</v>
      </c>
      <c r="E2451" s="1">
        <v>1545256505</v>
      </c>
      <c r="F2451" s="1">
        <v>65441</v>
      </c>
      <c r="G2451" s="1">
        <v>58269</v>
      </c>
      <c r="H2451" s="1">
        <f>F2451-G2451</f>
        <v>7172</v>
      </c>
    </row>
    <row r="2452" spans="1:8" x14ac:dyDescent="0.3">
      <c r="A2452" s="1" t="s">
        <v>0</v>
      </c>
      <c r="B2452" s="1">
        <v>40</v>
      </c>
      <c r="C2452" s="1">
        <v>1.22219526537458</v>
      </c>
      <c r="D2452" s="1">
        <v>359620</v>
      </c>
      <c r="E2452" s="1">
        <v>1545240823</v>
      </c>
      <c r="F2452" s="1">
        <v>71215</v>
      </c>
      <c r="G2452" s="1">
        <v>64059</v>
      </c>
      <c r="H2452" s="1">
        <f>F2452-G2452</f>
        <v>7156</v>
      </c>
    </row>
    <row r="2453" spans="1:8" x14ac:dyDescent="0.3">
      <c r="A2453" s="1" t="s">
        <v>0</v>
      </c>
      <c r="B2453" s="1">
        <v>40</v>
      </c>
      <c r="C2453" s="1">
        <v>3.0402457275770498</v>
      </c>
      <c r="D2453" s="1">
        <v>241162</v>
      </c>
      <c r="E2453" s="1">
        <v>1545255368</v>
      </c>
      <c r="F2453" s="1">
        <v>24017</v>
      </c>
      <c r="G2453" s="1">
        <v>16874</v>
      </c>
      <c r="H2453" s="1">
        <f>F2453-G2453</f>
        <v>7143</v>
      </c>
    </row>
    <row r="2454" spans="1:8" x14ac:dyDescent="0.3">
      <c r="A2454" s="1" t="s">
        <v>0</v>
      </c>
      <c r="B2454" s="1">
        <v>40</v>
      </c>
      <c r="C2454" s="1">
        <v>1.7710023771929</v>
      </c>
      <c r="D2454" s="1">
        <v>167338</v>
      </c>
      <c r="E2454" s="1">
        <v>1545235155</v>
      </c>
      <c r="F2454" s="1">
        <v>17452</v>
      </c>
      <c r="G2454" s="1">
        <v>10328</v>
      </c>
      <c r="H2454" s="1">
        <f>F2454-G2454</f>
        <v>7124</v>
      </c>
    </row>
    <row r="2455" spans="1:8" x14ac:dyDescent="0.3">
      <c r="A2455" s="1" t="s">
        <v>0</v>
      </c>
      <c r="B2455" s="1">
        <v>40</v>
      </c>
      <c r="C2455" s="1">
        <v>2.9991366587922199</v>
      </c>
      <c r="D2455" s="1">
        <v>332156</v>
      </c>
      <c r="E2455" s="1">
        <v>1545207509</v>
      </c>
      <c r="F2455" s="1">
        <v>75435</v>
      </c>
      <c r="G2455" s="1">
        <v>68313</v>
      </c>
      <c r="H2455" s="1">
        <f>F2455-G2455</f>
        <v>7122</v>
      </c>
    </row>
    <row r="2456" spans="1:8" x14ac:dyDescent="0.3">
      <c r="A2456" s="1" t="s">
        <v>0</v>
      </c>
      <c r="B2456" s="1">
        <v>40</v>
      </c>
      <c r="C2456" s="1">
        <v>2.8708494753215499</v>
      </c>
      <c r="D2456" s="1">
        <v>223224</v>
      </c>
      <c r="E2456" s="1">
        <v>1545265736</v>
      </c>
      <c r="F2456" s="1">
        <v>45253</v>
      </c>
      <c r="G2456" s="1">
        <v>38132</v>
      </c>
      <c r="H2456" s="1">
        <f>F2456-G2456</f>
        <v>7121</v>
      </c>
    </row>
    <row r="2457" spans="1:8" x14ac:dyDescent="0.3">
      <c r="A2457" s="1" t="s">
        <v>0</v>
      </c>
      <c r="B2457" s="1">
        <v>40</v>
      </c>
      <c r="C2457" s="1">
        <v>1.9824475625920199</v>
      </c>
      <c r="D2457" s="1">
        <v>261296</v>
      </c>
      <c r="E2457" s="1">
        <v>1545264657</v>
      </c>
      <c r="F2457" s="1">
        <v>50373</v>
      </c>
      <c r="G2457" s="1">
        <v>43262</v>
      </c>
      <c r="H2457" s="1">
        <f>F2457-G2457</f>
        <v>7111</v>
      </c>
    </row>
    <row r="2458" spans="1:8" x14ac:dyDescent="0.3">
      <c r="A2458" s="1" t="s">
        <v>0</v>
      </c>
      <c r="B2458" s="1">
        <v>40</v>
      </c>
      <c r="C2458" s="1">
        <v>2.6692254003991098</v>
      </c>
      <c r="D2458" s="1">
        <v>230552</v>
      </c>
      <c r="E2458" s="1">
        <v>1545226727</v>
      </c>
      <c r="F2458" s="1">
        <v>39371</v>
      </c>
      <c r="G2458" s="1">
        <v>32323</v>
      </c>
      <c r="H2458" s="1">
        <f>F2458-G2458</f>
        <v>7048</v>
      </c>
    </row>
    <row r="2459" spans="1:8" x14ac:dyDescent="0.3">
      <c r="A2459" s="1" t="s">
        <v>0</v>
      </c>
      <c r="B2459" s="1">
        <v>40</v>
      </c>
      <c r="C2459" s="1">
        <v>2.4064054114866802</v>
      </c>
      <c r="D2459" s="1">
        <v>172704</v>
      </c>
      <c r="E2459" s="1">
        <v>1545235723</v>
      </c>
      <c r="F2459" s="1">
        <v>29331</v>
      </c>
      <c r="G2459" s="1">
        <v>22293</v>
      </c>
      <c r="H2459" s="1">
        <f>F2459-G2459</f>
        <v>7038</v>
      </c>
    </row>
    <row r="2460" spans="1:8" x14ac:dyDescent="0.3">
      <c r="A2460" s="1" t="s">
        <v>0</v>
      </c>
      <c r="B2460" s="1">
        <v>40</v>
      </c>
      <c r="C2460" s="1">
        <v>3.0596516600972601</v>
      </c>
      <c r="D2460" s="1">
        <v>249360</v>
      </c>
      <c r="E2460" s="1">
        <v>1545212733</v>
      </c>
      <c r="F2460" s="1">
        <v>48984</v>
      </c>
      <c r="G2460" s="1">
        <v>41951</v>
      </c>
      <c r="H2460" s="1">
        <f>F2460-G2460</f>
        <v>7033</v>
      </c>
    </row>
    <row r="2461" spans="1:8" x14ac:dyDescent="0.3">
      <c r="A2461" s="1" t="s">
        <v>0</v>
      </c>
      <c r="B2461" s="1">
        <v>40</v>
      </c>
      <c r="C2461" s="1">
        <v>1.6624518672436801</v>
      </c>
      <c r="D2461" s="1">
        <v>173666</v>
      </c>
      <c r="E2461" s="1">
        <v>1545282148</v>
      </c>
      <c r="F2461" s="1">
        <v>20414</v>
      </c>
      <c r="G2461" s="1">
        <v>13384</v>
      </c>
      <c r="H2461" s="1">
        <f>F2461-G2461</f>
        <v>7030</v>
      </c>
    </row>
    <row r="2462" spans="1:8" x14ac:dyDescent="0.3">
      <c r="A2462" s="1" t="s">
        <v>0</v>
      </c>
      <c r="B2462" s="1">
        <v>40</v>
      </c>
      <c r="C2462" s="1">
        <v>1.42805743099761</v>
      </c>
      <c r="D2462" s="1">
        <v>317736</v>
      </c>
      <c r="E2462" s="1">
        <v>1545275344</v>
      </c>
      <c r="F2462" s="1">
        <v>70998</v>
      </c>
      <c r="G2462" s="1">
        <v>64003</v>
      </c>
      <c r="H2462" s="1">
        <f>F2462-G2462</f>
        <v>6995</v>
      </c>
    </row>
    <row r="2463" spans="1:8" x14ac:dyDescent="0.3">
      <c r="A2463" s="1" t="s">
        <v>0</v>
      </c>
      <c r="B2463" s="1">
        <v>40</v>
      </c>
      <c r="C2463" s="1">
        <v>2.7852750490163198</v>
      </c>
      <c r="D2463" s="1">
        <v>220788</v>
      </c>
      <c r="E2463" s="1">
        <v>1545232424</v>
      </c>
      <c r="F2463" s="1">
        <v>43468</v>
      </c>
      <c r="G2463" s="1">
        <v>36475</v>
      </c>
      <c r="H2463" s="1">
        <f>F2463-G2463</f>
        <v>6993</v>
      </c>
    </row>
    <row r="2464" spans="1:8" x14ac:dyDescent="0.3">
      <c r="A2464" s="1" t="s">
        <v>0</v>
      </c>
      <c r="B2464" s="1">
        <v>40</v>
      </c>
      <c r="C2464" s="1">
        <v>2.8446420875518399</v>
      </c>
      <c r="D2464" s="1">
        <v>272836</v>
      </c>
      <c r="E2464" s="1">
        <v>1545230875</v>
      </c>
      <c r="F2464" s="1">
        <v>72774</v>
      </c>
      <c r="G2464" s="1">
        <v>65789</v>
      </c>
      <c r="H2464" s="1">
        <f>F2464-G2464</f>
        <v>6985</v>
      </c>
    </row>
    <row r="2465" spans="1:8" x14ac:dyDescent="0.3">
      <c r="A2465" s="1" t="s">
        <v>0</v>
      </c>
      <c r="B2465" s="1">
        <v>40</v>
      </c>
      <c r="C2465" s="1">
        <v>2.31968409624676</v>
      </c>
      <c r="D2465" s="1">
        <v>272954</v>
      </c>
      <c r="E2465" s="1">
        <v>1545210050</v>
      </c>
      <c r="F2465" s="1">
        <v>64265</v>
      </c>
      <c r="G2465" s="1">
        <v>57296</v>
      </c>
      <c r="H2465" s="1">
        <f>F2465-G2465</f>
        <v>6969</v>
      </c>
    </row>
    <row r="2466" spans="1:8" x14ac:dyDescent="0.3">
      <c r="A2466" s="1" t="s">
        <v>0</v>
      </c>
      <c r="B2466" s="1">
        <v>40</v>
      </c>
      <c r="C2466" s="1">
        <v>1.53134316285811</v>
      </c>
      <c r="D2466" s="1">
        <v>230646</v>
      </c>
      <c r="E2466" s="1">
        <v>1545213344</v>
      </c>
      <c r="F2466" s="1">
        <v>46179</v>
      </c>
      <c r="G2466" s="1">
        <v>39281</v>
      </c>
      <c r="H2466" s="1">
        <f>F2466-G2466</f>
        <v>6898</v>
      </c>
    </row>
    <row r="2467" spans="1:8" x14ac:dyDescent="0.3">
      <c r="A2467" s="1" t="s">
        <v>0</v>
      </c>
      <c r="B2467" s="1">
        <v>40</v>
      </c>
      <c r="C2467" s="1">
        <v>2.9725225658405798</v>
      </c>
      <c r="D2467" s="1">
        <v>303786</v>
      </c>
      <c r="E2467" s="1">
        <v>1545234736</v>
      </c>
      <c r="F2467" s="1">
        <v>31525</v>
      </c>
      <c r="G2467" s="1">
        <v>24634</v>
      </c>
      <c r="H2467" s="1">
        <f>F2467-G2467</f>
        <v>6891</v>
      </c>
    </row>
    <row r="2468" spans="1:8" x14ac:dyDescent="0.3">
      <c r="A2468" s="1" t="s">
        <v>0</v>
      </c>
      <c r="B2468" s="1">
        <v>40</v>
      </c>
      <c r="C2468" s="1">
        <v>1.8684096349381001</v>
      </c>
      <c r="D2468" s="1">
        <v>320672</v>
      </c>
      <c r="E2468" s="1">
        <v>1545212401</v>
      </c>
      <c r="F2468" s="1">
        <v>85512</v>
      </c>
      <c r="G2468" s="1">
        <v>78627</v>
      </c>
      <c r="H2468" s="1">
        <f>F2468-G2468</f>
        <v>6885</v>
      </c>
    </row>
    <row r="2469" spans="1:8" x14ac:dyDescent="0.3">
      <c r="A2469" s="1" t="s">
        <v>0</v>
      </c>
      <c r="B2469" s="1">
        <v>40</v>
      </c>
      <c r="C2469" s="1">
        <v>2.6918441814456302</v>
      </c>
      <c r="D2469" s="1">
        <v>266990</v>
      </c>
      <c r="E2469" s="1">
        <v>1545231395</v>
      </c>
      <c r="F2469" s="1">
        <v>58764</v>
      </c>
      <c r="G2469" s="1">
        <v>51896</v>
      </c>
      <c r="H2469" s="1">
        <f>F2469-G2469</f>
        <v>6868</v>
      </c>
    </row>
    <row r="2470" spans="1:8" x14ac:dyDescent="0.3">
      <c r="A2470" s="1" t="s">
        <v>0</v>
      </c>
      <c r="B2470" s="1">
        <v>40</v>
      </c>
      <c r="C2470" s="1">
        <v>2.72210739340936</v>
      </c>
      <c r="D2470" s="1">
        <v>272538</v>
      </c>
      <c r="E2470" s="1">
        <v>1545248872</v>
      </c>
      <c r="F2470" s="1">
        <v>70821</v>
      </c>
      <c r="G2470" s="1">
        <v>63963</v>
      </c>
      <c r="H2470" s="1">
        <f>F2470-G2470</f>
        <v>6858</v>
      </c>
    </row>
    <row r="2471" spans="1:8" x14ac:dyDescent="0.3">
      <c r="A2471" s="1" t="s">
        <v>0</v>
      </c>
      <c r="B2471" s="1">
        <v>40</v>
      </c>
      <c r="C2471" s="1">
        <v>1.49054680372138</v>
      </c>
      <c r="D2471" s="1">
        <v>237292</v>
      </c>
      <c r="E2471" s="1">
        <v>1545256957</v>
      </c>
      <c r="F2471" s="1">
        <v>35837</v>
      </c>
      <c r="G2471" s="1">
        <v>28993</v>
      </c>
      <c r="H2471" s="1">
        <f>F2471-G2471</f>
        <v>6844</v>
      </c>
    </row>
    <row r="2472" spans="1:8" x14ac:dyDescent="0.3">
      <c r="A2472" s="1" t="s">
        <v>0</v>
      </c>
      <c r="B2472" s="1">
        <v>40</v>
      </c>
      <c r="C2472" s="1">
        <v>3.1845106434747699</v>
      </c>
      <c r="D2472" s="1">
        <v>329734</v>
      </c>
      <c r="E2472" s="1">
        <v>1545233173</v>
      </c>
      <c r="F2472" s="1">
        <v>87952</v>
      </c>
      <c r="G2472" s="1">
        <v>81170</v>
      </c>
      <c r="H2472" s="1">
        <f>F2472-G2472</f>
        <v>6782</v>
      </c>
    </row>
    <row r="2473" spans="1:8" x14ac:dyDescent="0.3">
      <c r="A2473" s="1" t="s">
        <v>0</v>
      </c>
      <c r="B2473" s="1">
        <v>40</v>
      </c>
      <c r="C2473" s="1">
        <v>2.8669646935042099</v>
      </c>
      <c r="D2473" s="1">
        <v>304718</v>
      </c>
      <c r="E2473" s="1">
        <v>1545209751</v>
      </c>
      <c r="F2473" s="1">
        <v>62266</v>
      </c>
      <c r="G2473" s="1">
        <v>55485</v>
      </c>
      <c r="H2473" s="1">
        <f>F2473-G2473</f>
        <v>6781</v>
      </c>
    </row>
    <row r="2474" spans="1:8" x14ac:dyDescent="0.3">
      <c r="A2474" s="1" t="s">
        <v>0</v>
      </c>
      <c r="B2474" s="1">
        <v>40</v>
      </c>
      <c r="C2474" s="1">
        <v>2.6251385448282001</v>
      </c>
      <c r="D2474" s="1">
        <v>206058</v>
      </c>
      <c r="E2474" s="1">
        <v>1545226418</v>
      </c>
      <c r="F2474" s="1">
        <v>40474</v>
      </c>
      <c r="G2474" s="1">
        <v>33696</v>
      </c>
      <c r="H2474" s="1">
        <f>F2474-G2474</f>
        <v>6778</v>
      </c>
    </row>
    <row r="2475" spans="1:8" x14ac:dyDescent="0.3">
      <c r="A2475" s="1" t="s">
        <v>0</v>
      </c>
      <c r="B2475" s="1">
        <v>40</v>
      </c>
      <c r="C2475" s="1">
        <v>2.19037622770812</v>
      </c>
      <c r="D2475" s="1">
        <v>229544</v>
      </c>
      <c r="E2475" s="1">
        <v>1545281135</v>
      </c>
      <c r="F2475" s="1">
        <v>52962</v>
      </c>
      <c r="G2475" s="1">
        <v>46190</v>
      </c>
      <c r="H2475" s="1">
        <f>F2475-G2475</f>
        <v>6772</v>
      </c>
    </row>
    <row r="2476" spans="1:8" x14ac:dyDescent="0.3">
      <c r="A2476" s="1" t="s">
        <v>0</v>
      </c>
      <c r="B2476" s="1">
        <v>40</v>
      </c>
      <c r="C2476" s="1">
        <v>2.86047442638543</v>
      </c>
      <c r="D2476" s="1">
        <v>324932</v>
      </c>
      <c r="E2476" s="1">
        <v>1545268829</v>
      </c>
      <c r="F2476" s="1">
        <v>58461</v>
      </c>
      <c r="G2476" s="1">
        <v>51690</v>
      </c>
      <c r="H2476" s="1">
        <f>F2476-G2476</f>
        <v>6771</v>
      </c>
    </row>
    <row r="2477" spans="1:8" x14ac:dyDescent="0.3">
      <c r="A2477" s="1" t="s">
        <v>0</v>
      </c>
      <c r="B2477" s="1">
        <v>40</v>
      </c>
      <c r="C2477" s="1">
        <v>2.1910878179626199</v>
      </c>
      <c r="D2477" s="1">
        <v>231504</v>
      </c>
      <c r="E2477" s="1">
        <v>1545277281</v>
      </c>
      <c r="F2477" s="1">
        <v>54432</v>
      </c>
      <c r="G2477" s="1">
        <v>47722</v>
      </c>
      <c r="H2477" s="1">
        <f>F2477-G2477</f>
        <v>6710</v>
      </c>
    </row>
    <row r="2478" spans="1:8" x14ac:dyDescent="0.3">
      <c r="A2478" s="1" t="s">
        <v>0</v>
      </c>
      <c r="B2478" s="1">
        <v>40</v>
      </c>
      <c r="C2478" s="1">
        <v>1.90726647067306</v>
      </c>
      <c r="D2478" s="1">
        <v>218504</v>
      </c>
      <c r="E2478" s="1">
        <v>1545252856</v>
      </c>
      <c r="F2478" s="1">
        <v>26108</v>
      </c>
      <c r="G2478" s="1">
        <v>19405</v>
      </c>
      <c r="H2478" s="1">
        <f>F2478-G2478</f>
        <v>6703</v>
      </c>
    </row>
    <row r="2479" spans="1:8" x14ac:dyDescent="0.3">
      <c r="A2479" s="1" t="s">
        <v>0</v>
      </c>
      <c r="B2479" s="1">
        <v>40</v>
      </c>
      <c r="C2479" s="1">
        <v>1.6616190227904499</v>
      </c>
      <c r="D2479" s="1">
        <v>262696</v>
      </c>
      <c r="E2479" s="1">
        <v>1545282021</v>
      </c>
      <c r="F2479" s="1">
        <v>59872</v>
      </c>
      <c r="G2479" s="1">
        <v>53173</v>
      </c>
      <c r="H2479" s="1">
        <f>F2479-G2479</f>
        <v>6699</v>
      </c>
    </row>
    <row r="2480" spans="1:8" x14ac:dyDescent="0.3">
      <c r="A2480" s="1" t="s">
        <v>0</v>
      </c>
      <c r="B2480" s="1">
        <v>40</v>
      </c>
      <c r="C2480" s="1">
        <v>3.0837482152320401</v>
      </c>
      <c r="D2480" s="1">
        <v>293324</v>
      </c>
      <c r="E2480" s="1">
        <v>1545213563</v>
      </c>
      <c r="F2480" s="1">
        <v>42593</v>
      </c>
      <c r="G2480" s="1">
        <v>35930</v>
      </c>
      <c r="H2480" s="1">
        <f>F2480-G2480</f>
        <v>6663</v>
      </c>
    </row>
    <row r="2481" spans="1:8" x14ac:dyDescent="0.3">
      <c r="A2481" s="1" t="s">
        <v>0</v>
      </c>
      <c r="B2481" s="1">
        <v>40</v>
      </c>
      <c r="C2481" s="1">
        <v>2.5904452702460401</v>
      </c>
      <c r="D2481" s="1">
        <v>330054</v>
      </c>
      <c r="E2481" s="1">
        <v>1545253579</v>
      </c>
      <c r="F2481" s="1">
        <v>89085</v>
      </c>
      <c r="G2481" s="1">
        <v>82453</v>
      </c>
      <c r="H2481" s="1">
        <f>F2481-G2481</f>
        <v>6632</v>
      </c>
    </row>
    <row r="2482" spans="1:8" x14ac:dyDescent="0.3">
      <c r="A2482" s="1" t="s">
        <v>0</v>
      </c>
      <c r="B2482" s="1">
        <v>40</v>
      </c>
      <c r="C2482" s="1">
        <v>1.8684034988379501</v>
      </c>
      <c r="D2482" s="1">
        <v>184668</v>
      </c>
      <c r="E2482" s="1">
        <v>1545229786</v>
      </c>
      <c r="F2482" s="1">
        <v>44646</v>
      </c>
      <c r="G2482" s="1">
        <v>38038</v>
      </c>
      <c r="H2482" s="1">
        <f>F2482-G2482</f>
        <v>6608</v>
      </c>
    </row>
    <row r="2483" spans="1:8" x14ac:dyDescent="0.3">
      <c r="A2483" s="1" t="s">
        <v>0</v>
      </c>
      <c r="B2483" s="1">
        <v>40</v>
      </c>
      <c r="C2483" s="1">
        <v>2.74125521645218</v>
      </c>
      <c r="D2483" s="1">
        <v>277954</v>
      </c>
      <c r="E2483" s="1">
        <v>1545222957</v>
      </c>
      <c r="F2483" s="1">
        <v>73684</v>
      </c>
      <c r="G2483" s="1">
        <v>67107</v>
      </c>
      <c r="H2483" s="1">
        <f>F2483-G2483</f>
        <v>6577</v>
      </c>
    </row>
    <row r="2484" spans="1:8" x14ac:dyDescent="0.3">
      <c r="A2484" s="1" t="s">
        <v>0</v>
      </c>
      <c r="B2484" s="1">
        <v>40</v>
      </c>
      <c r="C2484" s="1">
        <v>1.8303954517621599</v>
      </c>
      <c r="D2484" s="1">
        <v>255220</v>
      </c>
      <c r="E2484" s="1">
        <v>1545244065</v>
      </c>
      <c r="F2484" s="1">
        <v>58695</v>
      </c>
      <c r="G2484" s="1">
        <v>52146</v>
      </c>
      <c r="H2484" s="1">
        <f>F2484-G2484</f>
        <v>6549</v>
      </c>
    </row>
    <row r="2485" spans="1:8" x14ac:dyDescent="0.3">
      <c r="A2485" s="1" t="s">
        <v>0</v>
      </c>
      <c r="B2485" s="1">
        <v>40</v>
      </c>
      <c r="C2485" s="1">
        <v>1.79548534922204</v>
      </c>
      <c r="D2485" s="1">
        <v>192740</v>
      </c>
      <c r="E2485" s="1">
        <v>1545234964</v>
      </c>
      <c r="F2485" s="1">
        <v>35913</v>
      </c>
      <c r="G2485" s="1">
        <v>29383</v>
      </c>
      <c r="H2485" s="1">
        <f>F2485-G2485</f>
        <v>6530</v>
      </c>
    </row>
    <row r="2486" spans="1:8" x14ac:dyDescent="0.3">
      <c r="A2486" s="1" t="s">
        <v>0</v>
      </c>
      <c r="B2486" s="1">
        <v>40</v>
      </c>
      <c r="C2486" s="1">
        <v>2.9666507299173301</v>
      </c>
      <c r="D2486" s="1">
        <v>228912</v>
      </c>
      <c r="E2486" s="1">
        <v>1545289804</v>
      </c>
      <c r="F2486" s="1">
        <v>40847</v>
      </c>
      <c r="G2486" s="1">
        <v>34319</v>
      </c>
      <c r="H2486" s="1">
        <f>F2486-G2486</f>
        <v>6528</v>
      </c>
    </row>
    <row r="2487" spans="1:8" x14ac:dyDescent="0.3">
      <c r="A2487" s="1" t="s">
        <v>0</v>
      </c>
      <c r="B2487" s="1">
        <v>40</v>
      </c>
      <c r="C2487" s="1">
        <v>2.3999934874345001</v>
      </c>
      <c r="D2487" s="1">
        <v>241546</v>
      </c>
      <c r="E2487" s="1">
        <v>1545203450</v>
      </c>
      <c r="F2487" s="1">
        <v>54344</v>
      </c>
      <c r="G2487" s="1">
        <v>47822</v>
      </c>
      <c r="H2487" s="1">
        <f>F2487-G2487</f>
        <v>6522</v>
      </c>
    </row>
    <row r="2488" spans="1:8" x14ac:dyDescent="0.3">
      <c r="A2488" s="1" t="s">
        <v>0</v>
      </c>
      <c r="B2488" s="1">
        <v>40</v>
      </c>
      <c r="C2488" s="1">
        <v>1.23500833667392</v>
      </c>
      <c r="D2488" s="1">
        <v>299486</v>
      </c>
      <c r="E2488" s="1">
        <v>1545248291</v>
      </c>
      <c r="F2488" s="1">
        <v>48750</v>
      </c>
      <c r="G2488" s="1">
        <v>42231</v>
      </c>
      <c r="H2488" s="1">
        <f>F2488-G2488</f>
        <v>6519</v>
      </c>
    </row>
    <row r="2489" spans="1:8" x14ac:dyDescent="0.3">
      <c r="A2489" s="1" t="s">
        <v>0</v>
      </c>
      <c r="B2489" s="1">
        <v>40</v>
      </c>
      <c r="C2489" s="1">
        <v>2.5803511769240699</v>
      </c>
      <c r="D2489" s="1">
        <v>291118</v>
      </c>
      <c r="E2489" s="1">
        <v>1545215025</v>
      </c>
      <c r="F2489" s="1">
        <v>50538</v>
      </c>
      <c r="G2489" s="1">
        <v>44024</v>
      </c>
      <c r="H2489" s="1">
        <f>F2489-G2489</f>
        <v>6514</v>
      </c>
    </row>
    <row r="2490" spans="1:8" x14ac:dyDescent="0.3">
      <c r="A2490" s="1" t="s">
        <v>0</v>
      </c>
      <c r="B2490" s="1">
        <v>40</v>
      </c>
      <c r="C2490" s="1">
        <v>1.5818235455757701</v>
      </c>
      <c r="D2490" s="1">
        <v>231678</v>
      </c>
      <c r="E2490" s="1">
        <v>1545268634</v>
      </c>
      <c r="F2490" s="1">
        <v>24695</v>
      </c>
      <c r="G2490" s="1">
        <v>18186</v>
      </c>
      <c r="H2490" s="1">
        <f>F2490-G2490</f>
        <v>6509</v>
      </c>
    </row>
    <row r="2491" spans="1:8" x14ac:dyDescent="0.3">
      <c r="A2491" s="1" t="s">
        <v>0</v>
      </c>
      <c r="B2491" s="1">
        <v>40</v>
      </c>
      <c r="C2491" s="1">
        <v>2.4525963744882802</v>
      </c>
      <c r="D2491" s="1">
        <v>257106</v>
      </c>
      <c r="E2491" s="1">
        <v>1545218893</v>
      </c>
      <c r="F2491" s="1">
        <v>42606</v>
      </c>
      <c r="G2491" s="1">
        <v>36102</v>
      </c>
      <c r="H2491" s="1">
        <f>F2491-G2491</f>
        <v>6504</v>
      </c>
    </row>
    <row r="2492" spans="1:8" x14ac:dyDescent="0.3">
      <c r="A2492" s="1" t="s">
        <v>0</v>
      </c>
      <c r="B2492" s="1">
        <v>40</v>
      </c>
      <c r="C2492" s="1">
        <v>1.2661316261114199</v>
      </c>
      <c r="D2492" s="1">
        <v>189058</v>
      </c>
      <c r="E2492" s="1">
        <v>1545284652</v>
      </c>
      <c r="F2492" s="1">
        <v>23030</v>
      </c>
      <c r="G2492" s="1">
        <v>16547</v>
      </c>
      <c r="H2492" s="1">
        <f>F2492-G2492</f>
        <v>6483</v>
      </c>
    </row>
    <row r="2493" spans="1:8" x14ac:dyDescent="0.3">
      <c r="A2493" s="1" t="s">
        <v>0</v>
      </c>
      <c r="B2493" s="1">
        <v>40</v>
      </c>
      <c r="C2493" s="1">
        <v>2.0982084032561401</v>
      </c>
      <c r="D2493" s="1">
        <v>189508</v>
      </c>
      <c r="E2493" s="1">
        <v>1545288565</v>
      </c>
      <c r="F2493" s="1">
        <v>24734</v>
      </c>
      <c r="G2493" s="1">
        <v>18291</v>
      </c>
      <c r="H2493" s="1">
        <f>F2493-G2493</f>
        <v>6443</v>
      </c>
    </row>
    <row r="2494" spans="1:8" x14ac:dyDescent="0.3">
      <c r="A2494" s="1" t="s">
        <v>0</v>
      </c>
      <c r="B2494" s="1">
        <v>40</v>
      </c>
      <c r="C2494" s="1">
        <v>2.9062608684171201</v>
      </c>
      <c r="D2494" s="1">
        <v>271038</v>
      </c>
      <c r="E2494" s="1">
        <v>1545273446</v>
      </c>
      <c r="F2494" s="1">
        <v>70462</v>
      </c>
      <c r="G2494" s="1">
        <v>64025</v>
      </c>
      <c r="H2494" s="1">
        <f>F2494-G2494</f>
        <v>6437</v>
      </c>
    </row>
    <row r="2495" spans="1:8" x14ac:dyDescent="0.3">
      <c r="A2495" s="1" t="s">
        <v>0</v>
      </c>
      <c r="B2495" s="1">
        <v>40</v>
      </c>
      <c r="C2495" s="1">
        <v>1.56969337058979</v>
      </c>
      <c r="D2495" s="1">
        <v>295948</v>
      </c>
      <c r="E2495" s="1">
        <v>1545270517</v>
      </c>
      <c r="F2495" s="1">
        <v>50945</v>
      </c>
      <c r="G2495" s="1">
        <v>44511</v>
      </c>
      <c r="H2495" s="1">
        <f>F2495-G2495</f>
        <v>6434</v>
      </c>
    </row>
    <row r="2496" spans="1:8" x14ac:dyDescent="0.3">
      <c r="A2496" s="1" t="s">
        <v>0</v>
      </c>
      <c r="B2496" s="1">
        <v>40</v>
      </c>
      <c r="C2496" s="1">
        <v>1.3930657041150001</v>
      </c>
      <c r="D2496" s="1">
        <v>206440</v>
      </c>
      <c r="E2496" s="1">
        <v>1545291483</v>
      </c>
      <c r="F2496" s="1">
        <v>33896</v>
      </c>
      <c r="G2496" s="1">
        <v>27479</v>
      </c>
      <c r="H2496" s="1">
        <f>F2496-G2496</f>
        <v>6417</v>
      </c>
    </row>
    <row r="2497" spans="1:8" x14ac:dyDescent="0.3">
      <c r="A2497" s="1" t="s">
        <v>0</v>
      </c>
      <c r="B2497" s="1">
        <v>40</v>
      </c>
      <c r="C2497" s="1">
        <v>2.9112758966029699</v>
      </c>
      <c r="D2497" s="1">
        <v>313616</v>
      </c>
      <c r="E2497" s="1">
        <v>1545279957</v>
      </c>
      <c r="F2497" s="1">
        <v>64115</v>
      </c>
      <c r="G2497" s="1">
        <v>57723</v>
      </c>
      <c r="H2497" s="1">
        <f>F2497-G2497</f>
        <v>6392</v>
      </c>
    </row>
    <row r="2498" spans="1:8" x14ac:dyDescent="0.3">
      <c r="A2498" s="1" t="s">
        <v>0</v>
      </c>
      <c r="B2498" s="1">
        <v>40</v>
      </c>
      <c r="C2498" s="1">
        <v>2.5482966229268</v>
      </c>
      <c r="D2498" s="1">
        <v>210110</v>
      </c>
      <c r="E2498" s="1">
        <v>1545230761</v>
      </c>
      <c r="F2498" s="1">
        <v>34732</v>
      </c>
      <c r="G2498" s="1">
        <v>28350</v>
      </c>
      <c r="H2498" s="1">
        <f>F2498-G2498</f>
        <v>6382</v>
      </c>
    </row>
    <row r="2499" spans="1:8" x14ac:dyDescent="0.3">
      <c r="A2499" s="1" t="s">
        <v>0</v>
      </c>
      <c r="B2499" s="1">
        <v>40</v>
      </c>
      <c r="C2499" s="1">
        <v>2.6205267902871401</v>
      </c>
      <c r="D2499" s="1">
        <v>200444</v>
      </c>
      <c r="E2499" s="1">
        <v>1545242928</v>
      </c>
      <c r="F2499" s="1">
        <v>33900</v>
      </c>
      <c r="G2499" s="1">
        <v>27526</v>
      </c>
      <c r="H2499" s="1">
        <f>F2499-G2499</f>
        <v>6374</v>
      </c>
    </row>
    <row r="2500" spans="1:8" x14ac:dyDescent="0.3">
      <c r="A2500" s="1" t="s">
        <v>0</v>
      </c>
      <c r="B2500" s="1">
        <v>40</v>
      </c>
      <c r="C2500" s="1">
        <v>2.5399724219471702</v>
      </c>
      <c r="D2500" s="1">
        <v>217136</v>
      </c>
      <c r="E2500" s="1">
        <v>1545258654</v>
      </c>
      <c r="F2500" s="1">
        <v>42822</v>
      </c>
      <c r="G2500" s="1">
        <v>36470</v>
      </c>
      <c r="H2500" s="1">
        <f>F2500-G2500</f>
        <v>6352</v>
      </c>
    </row>
    <row r="2501" spans="1:8" x14ac:dyDescent="0.3">
      <c r="A2501" s="1" t="s">
        <v>0</v>
      </c>
      <c r="B2501" s="1">
        <v>40</v>
      </c>
      <c r="C2501" s="1">
        <v>2.8809507677123198</v>
      </c>
      <c r="D2501" s="1">
        <v>313306</v>
      </c>
      <c r="E2501" s="1">
        <v>1545287787</v>
      </c>
      <c r="F2501" s="1">
        <v>56532</v>
      </c>
      <c r="G2501" s="1">
        <v>50195</v>
      </c>
      <c r="H2501" s="1">
        <f>F2501-G2501</f>
        <v>6337</v>
      </c>
    </row>
    <row r="2502" spans="1:8" x14ac:dyDescent="0.3">
      <c r="A2502" s="1" t="s">
        <v>0</v>
      </c>
      <c r="B2502" s="1">
        <v>40</v>
      </c>
      <c r="C2502" s="1">
        <v>1.2363967174518</v>
      </c>
      <c r="D2502" s="1">
        <v>254514</v>
      </c>
      <c r="E2502" s="1">
        <v>1545274624</v>
      </c>
      <c r="F2502" s="1">
        <v>39801</v>
      </c>
      <c r="G2502" s="1">
        <v>33470</v>
      </c>
      <c r="H2502" s="1">
        <f>F2502-G2502</f>
        <v>6331</v>
      </c>
    </row>
    <row r="2503" spans="1:8" x14ac:dyDescent="0.3">
      <c r="A2503" s="1" t="s">
        <v>0</v>
      </c>
      <c r="B2503" s="1">
        <v>40</v>
      </c>
      <c r="C2503" s="1">
        <v>2.9994226592891602</v>
      </c>
      <c r="D2503" s="1">
        <v>346132</v>
      </c>
      <c r="E2503" s="1">
        <v>1545260094</v>
      </c>
      <c r="F2503" s="1">
        <v>81490</v>
      </c>
      <c r="G2503" s="1">
        <v>75199</v>
      </c>
      <c r="H2503" s="1">
        <f>F2503-G2503</f>
        <v>6291</v>
      </c>
    </row>
    <row r="2504" spans="1:8" x14ac:dyDescent="0.3">
      <c r="A2504" s="1" t="s">
        <v>0</v>
      </c>
      <c r="B2504" s="1">
        <v>40</v>
      </c>
      <c r="C2504" s="1">
        <v>2.63815021279839</v>
      </c>
      <c r="D2504" s="1">
        <v>230750</v>
      </c>
      <c r="E2504" s="1">
        <v>1545251240</v>
      </c>
      <c r="F2504" s="1">
        <v>49211</v>
      </c>
      <c r="G2504" s="1">
        <v>42941</v>
      </c>
      <c r="H2504" s="1">
        <f>F2504-G2504</f>
        <v>6270</v>
      </c>
    </row>
    <row r="2505" spans="1:8" x14ac:dyDescent="0.3">
      <c r="A2505" s="1" t="s">
        <v>0</v>
      </c>
      <c r="B2505" s="1">
        <v>40</v>
      </c>
      <c r="C2505" s="1">
        <v>1.5626002757017901</v>
      </c>
      <c r="D2505" s="1">
        <v>290244</v>
      </c>
      <c r="E2505" s="1">
        <v>1545284233</v>
      </c>
      <c r="F2505" s="1">
        <v>66172</v>
      </c>
      <c r="G2505" s="1">
        <v>59906</v>
      </c>
      <c r="H2505" s="1">
        <f>F2505-G2505</f>
        <v>6266</v>
      </c>
    </row>
    <row r="2506" spans="1:8" x14ac:dyDescent="0.3">
      <c r="A2506" s="1" t="s">
        <v>0</v>
      </c>
      <c r="B2506" s="1">
        <v>40</v>
      </c>
      <c r="C2506" s="1">
        <v>2.7040356625553699</v>
      </c>
      <c r="D2506" s="1">
        <v>234676</v>
      </c>
      <c r="E2506" s="1">
        <v>1545203892</v>
      </c>
      <c r="F2506" s="1">
        <v>52315</v>
      </c>
      <c r="G2506" s="1">
        <v>46056</v>
      </c>
      <c r="H2506" s="1">
        <f>F2506-G2506</f>
        <v>6259</v>
      </c>
    </row>
    <row r="2507" spans="1:8" x14ac:dyDescent="0.3">
      <c r="A2507" s="1" t="s">
        <v>0</v>
      </c>
      <c r="B2507" s="1">
        <v>40</v>
      </c>
      <c r="C2507" s="1">
        <v>2.7608324331410601</v>
      </c>
      <c r="D2507" s="1">
        <v>263710</v>
      </c>
      <c r="E2507" s="1">
        <v>1545233687</v>
      </c>
      <c r="F2507" s="1">
        <v>49876</v>
      </c>
      <c r="G2507" s="1">
        <v>43619</v>
      </c>
      <c r="H2507" s="1">
        <f>F2507-G2507</f>
        <v>6257</v>
      </c>
    </row>
    <row r="2508" spans="1:8" x14ac:dyDescent="0.3">
      <c r="A2508" s="1" t="s">
        <v>0</v>
      </c>
      <c r="B2508" s="1">
        <v>40</v>
      </c>
      <c r="C2508" s="1">
        <v>1.7624502999729299</v>
      </c>
      <c r="D2508" s="1">
        <v>221504</v>
      </c>
      <c r="E2508" s="1">
        <v>1545257512</v>
      </c>
      <c r="F2508" s="1">
        <v>50952</v>
      </c>
      <c r="G2508" s="1">
        <v>44722</v>
      </c>
      <c r="H2508" s="1">
        <f>F2508-G2508</f>
        <v>6230</v>
      </c>
    </row>
    <row r="2509" spans="1:8" x14ac:dyDescent="0.3">
      <c r="A2509" s="1" t="s">
        <v>0</v>
      </c>
      <c r="B2509" s="1">
        <v>40</v>
      </c>
      <c r="C2509" s="1">
        <v>2.1559578444645502</v>
      </c>
      <c r="D2509" s="1">
        <v>255972</v>
      </c>
      <c r="E2509" s="1">
        <v>1545211996</v>
      </c>
      <c r="F2509" s="1">
        <v>63627</v>
      </c>
      <c r="G2509" s="1">
        <v>57438</v>
      </c>
      <c r="H2509" s="1">
        <f>F2509-G2509</f>
        <v>6189</v>
      </c>
    </row>
    <row r="2510" spans="1:8" x14ac:dyDescent="0.3">
      <c r="A2510" s="1" t="s">
        <v>0</v>
      </c>
      <c r="B2510" s="1">
        <v>40</v>
      </c>
      <c r="C2510" s="1">
        <v>2.7115491041280699</v>
      </c>
      <c r="D2510" s="1">
        <v>251568</v>
      </c>
      <c r="E2510" s="1">
        <v>1545279810</v>
      </c>
      <c r="F2510" s="1">
        <v>54236</v>
      </c>
      <c r="G2510" s="1">
        <v>48080</v>
      </c>
      <c r="H2510" s="1">
        <f>F2510-G2510</f>
        <v>6156</v>
      </c>
    </row>
    <row r="2511" spans="1:8" x14ac:dyDescent="0.3">
      <c r="A2511" s="1" t="s">
        <v>0</v>
      </c>
      <c r="B2511" s="1">
        <v>40</v>
      </c>
      <c r="C2511" s="1">
        <v>1.99900685828312</v>
      </c>
      <c r="D2511" s="1">
        <v>240618</v>
      </c>
      <c r="E2511" s="1">
        <v>1545241137</v>
      </c>
      <c r="F2511" s="1">
        <v>50458</v>
      </c>
      <c r="G2511" s="1">
        <v>44315</v>
      </c>
      <c r="H2511" s="1">
        <f>F2511-G2511</f>
        <v>6143</v>
      </c>
    </row>
    <row r="2512" spans="1:8" x14ac:dyDescent="0.3">
      <c r="A2512" s="1" t="s">
        <v>0</v>
      </c>
      <c r="B2512" s="1">
        <v>40</v>
      </c>
      <c r="C2512" s="1">
        <v>2.7911960958283601</v>
      </c>
      <c r="D2512" s="1">
        <v>277916</v>
      </c>
      <c r="E2512" s="1">
        <v>1545255877</v>
      </c>
      <c r="F2512" s="1">
        <v>58478</v>
      </c>
      <c r="G2512" s="1">
        <v>52349</v>
      </c>
      <c r="H2512" s="1">
        <f>F2512-G2512</f>
        <v>6129</v>
      </c>
    </row>
    <row r="2513" spans="1:8" x14ac:dyDescent="0.3">
      <c r="A2513" s="1" t="s">
        <v>0</v>
      </c>
      <c r="B2513" s="1">
        <v>40</v>
      </c>
      <c r="C2513" s="1">
        <v>2.5605553887670802</v>
      </c>
      <c r="D2513" s="1">
        <v>211326</v>
      </c>
      <c r="E2513" s="1">
        <v>1545251794</v>
      </c>
      <c r="F2513" s="1">
        <v>38224</v>
      </c>
      <c r="G2513" s="1">
        <v>32101</v>
      </c>
      <c r="H2513" s="1">
        <f>F2513-G2513</f>
        <v>6123</v>
      </c>
    </row>
    <row r="2514" spans="1:8" x14ac:dyDescent="0.3">
      <c r="A2514" s="1" t="s">
        <v>0</v>
      </c>
      <c r="B2514" s="1">
        <v>40</v>
      </c>
      <c r="C2514" s="1">
        <v>2.7381154221236201</v>
      </c>
      <c r="D2514" s="1">
        <v>252666</v>
      </c>
      <c r="E2514" s="1">
        <v>1545284827</v>
      </c>
      <c r="F2514" s="1">
        <v>32434</v>
      </c>
      <c r="G2514" s="1">
        <v>26314</v>
      </c>
      <c r="H2514" s="1">
        <f>F2514-G2514</f>
        <v>6120</v>
      </c>
    </row>
    <row r="2515" spans="1:8" x14ac:dyDescent="0.3">
      <c r="A2515" s="1" t="s">
        <v>0</v>
      </c>
      <c r="B2515" s="1">
        <v>40</v>
      </c>
      <c r="C2515" s="1">
        <v>2.56761070506343</v>
      </c>
      <c r="D2515" s="1">
        <v>266818</v>
      </c>
      <c r="E2515" s="1">
        <v>1545248166</v>
      </c>
      <c r="F2515" s="1">
        <v>47725</v>
      </c>
      <c r="G2515" s="1">
        <v>41623</v>
      </c>
      <c r="H2515" s="1">
        <f>F2515-G2515</f>
        <v>6102</v>
      </c>
    </row>
    <row r="2516" spans="1:8" x14ac:dyDescent="0.3">
      <c r="A2516" s="1" t="s">
        <v>0</v>
      </c>
      <c r="B2516" s="1">
        <v>40</v>
      </c>
      <c r="C2516" s="1">
        <v>3.316614050179</v>
      </c>
      <c r="D2516" s="1">
        <v>313394</v>
      </c>
      <c r="E2516" s="1">
        <v>1545228335</v>
      </c>
      <c r="F2516" s="1">
        <v>79727</v>
      </c>
      <c r="G2516" s="1">
        <v>73627</v>
      </c>
      <c r="H2516" s="1">
        <f>F2516-G2516</f>
        <v>6100</v>
      </c>
    </row>
    <row r="2517" spans="1:8" x14ac:dyDescent="0.3">
      <c r="A2517" s="1" t="s">
        <v>0</v>
      </c>
      <c r="B2517" s="1">
        <v>40</v>
      </c>
      <c r="C2517" s="1">
        <v>2.6235812308834499</v>
      </c>
      <c r="D2517" s="1">
        <v>180050</v>
      </c>
      <c r="E2517" s="1">
        <v>1545266031</v>
      </c>
      <c r="F2517" s="1">
        <v>40744</v>
      </c>
      <c r="G2517" s="1">
        <v>34645</v>
      </c>
      <c r="H2517" s="1">
        <f>F2517-G2517</f>
        <v>6099</v>
      </c>
    </row>
    <row r="2518" spans="1:8" x14ac:dyDescent="0.3">
      <c r="A2518" s="1" t="s">
        <v>0</v>
      </c>
      <c r="B2518" s="1">
        <v>40</v>
      </c>
      <c r="C2518" s="1">
        <v>2.4271600859400801</v>
      </c>
      <c r="D2518" s="1">
        <v>217798</v>
      </c>
      <c r="E2518" s="1">
        <v>1545238559</v>
      </c>
      <c r="F2518" s="1">
        <v>27125</v>
      </c>
      <c r="G2518" s="1">
        <v>21037</v>
      </c>
      <c r="H2518" s="1">
        <f>F2518-G2518</f>
        <v>6088</v>
      </c>
    </row>
    <row r="2519" spans="1:8" x14ac:dyDescent="0.3">
      <c r="A2519" s="1" t="s">
        <v>0</v>
      </c>
      <c r="B2519" s="1">
        <v>40</v>
      </c>
      <c r="C2519" s="1">
        <v>2.6877717687131399</v>
      </c>
      <c r="D2519" s="1">
        <v>228268</v>
      </c>
      <c r="E2519" s="1">
        <v>1545214597</v>
      </c>
      <c r="F2519" s="1">
        <v>51430</v>
      </c>
      <c r="G2519" s="1">
        <v>45367</v>
      </c>
      <c r="H2519" s="1">
        <f>F2519-G2519</f>
        <v>6063</v>
      </c>
    </row>
    <row r="2520" spans="1:8" x14ac:dyDescent="0.3">
      <c r="A2520" s="1" t="s">
        <v>0</v>
      </c>
      <c r="B2520" s="1">
        <v>40</v>
      </c>
      <c r="C2520" s="1">
        <v>2.96045317186773</v>
      </c>
      <c r="D2520" s="1">
        <v>234748</v>
      </c>
      <c r="E2520" s="1">
        <v>1545243793</v>
      </c>
      <c r="F2520" s="1">
        <v>51169</v>
      </c>
      <c r="G2520" s="1">
        <v>45144</v>
      </c>
      <c r="H2520" s="1">
        <f>F2520-G2520</f>
        <v>6025</v>
      </c>
    </row>
    <row r="2521" spans="1:8" x14ac:dyDescent="0.3">
      <c r="A2521" s="1" t="s">
        <v>0</v>
      </c>
      <c r="B2521" s="1">
        <v>40</v>
      </c>
      <c r="C2521" s="1">
        <v>2.5438297894994899</v>
      </c>
      <c r="D2521" s="1">
        <v>310176</v>
      </c>
      <c r="E2521" s="1">
        <v>1545280382</v>
      </c>
      <c r="F2521" s="1">
        <v>70712</v>
      </c>
      <c r="G2521" s="1">
        <v>64720</v>
      </c>
      <c r="H2521" s="1">
        <f>F2521-G2521</f>
        <v>5992</v>
      </c>
    </row>
    <row r="2522" spans="1:8" x14ac:dyDescent="0.3">
      <c r="A2522" s="1" t="s">
        <v>0</v>
      </c>
      <c r="B2522" s="1">
        <v>40</v>
      </c>
      <c r="C2522" s="1">
        <v>2.8450370930706601</v>
      </c>
      <c r="D2522" s="1">
        <v>191986</v>
      </c>
      <c r="E2522" s="1">
        <v>1545245186</v>
      </c>
      <c r="F2522" s="1">
        <v>24887</v>
      </c>
      <c r="G2522" s="1">
        <v>18948</v>
      </c>
      <c r="H2522" s="1">
        <f>F2522-G2522</f>
        <v>5939</v>
      </c>
    </row>
    <row r="2523" spans="1:8" x14ac:dyDescent="0.3">
      <c r="A2523" s="1" t="s">
        <v>0</v>
      </c>
      <c r="B2523" s="1">
        <v>40</v>
      </c>
      <c r="C2523" s="1">
        <v>2.1551517273576999</v>
      </c>
      <c r="D2523" s="1">
        <v>196390</v>
      </c>
      <c r="E2523" s="1">
        <v>1545271417</v>
      </c>
      <c r="F2523" s="1">
        <v>44278</v>
      </c>
      <c r="G2523" s="1">
        <v>38343</v>
      </c>
      <c r="H2523" s="1">
        <f>F2523-G2523</f>
        <v>5935</v>
      </c>
    </row>
    <row r="2524" spans="1:8" x14ac:dyDescent="0.3">
      <c r="A2524" s="1" t="s">
        <v>0</v>
      </c>
      <c r="B2524" s="1">
        <v>40</v>
      </c>
      <c r="C2524" s="1">
        <v>2.4616743156245202</v>
      </c>
      <c r="D2524" s="1">
        <v>324128</v>
      </c>
      <c r="E2524" s="1">
        <v>1545209953</v>
      </c>
      <c r="F2524" s="1">
        <v>76446</v>
      </c>
      <c r="G2524" s="1">
        <v>70516</v>
      </c>
      <c r="H2524" s="1">
        <f>F2524-G2524</f>
        <v>5930</v>
      </c>
    </row>
    <row r="2525" spans="1:8" x14ac:dyDescent="0.3">
      <c r="A2525" s="1" t="s">
        <v>0</v>
      </c>
      <c r="B2525" s="1">
        <v>40</v>
      </c>
      <c r="C2525" s="1">
        <v>2.8575838800039102</v>
      </c>
      <c r="D2525" s="1">
        <v>243020</v>
      </c>
      <c r="E2525" s="1">
        <v>1545276999</v>
      </c>
      <c r="F2525" s="1">
        <v>64648</v>
      </c>
      <c r="G2525" s="1">
        <v>58744</v>
      </c>
      <c r="H2525" s="1">
        <f>F2525-G2525</f>
        <v>5904</v>
      </c>
    </row>
    <row r="2526" spans="1:8" x14ac:dyDescent="0.3">
      <c r="A2526" s="1" t="s">
        <v>0</v>
      </c>
      <c r="B2526" s="1">
        <v>40</v>
      </c>
      <c r="C2526" s="1">
        <v>1.44145477753937</v>
      </c>
      <c r="D2526" s="1">
        <v>256840</v>
      </c>
      <c r="E2526" s="1">
        <v>1545246846</v>
      </c>
      <c r="F2526" s="1">
        <v>14919</v>
      </c>
      <c r="G2526" s="1">
        <v>9016</v>
      </c>
      <c r="H2526" s="1">
        <f>F2526-G2526</f>
        <v>5903</v>
      </c>
    </row>
    <row r="2527" spans="1:8" x14ac:dyDescent="0.3">
      <c r="A2527" s="1" t="s">
        <v>0</v>
      </c>
      <c r="B2527" s="1">
        <v>40</v>
      </c>
      <c r="C2527" s="1">
        <v>2.70162263918589</v>
      </c>
      <c r="D2527" s="1">
        <v>284696</v>
      </c>
      <c r="E2527" s="1">
        <v>1545199199</v>
      </c>
      <c r="F2527" s="1">
        <v>53894</v>
      </c>
      <c r="G2527" s="1">
        <v>48044</v>
      </c>
      <c r="H2527" s="1">
        <f>F2527-G2527</f>
        <v>5850</v>
      </c>
    </row>
    <row r="2528" spans="1:8" x14ac:dyDescent="0.3">
      <c r="A2528" s="1" t="s">
        <v>0</v>
      </c>
      <c r="B2528" s="1">
        <v>40</v>
      </c>
      <c r="C2528" s="1">
        <v>2.1192213516920502</v>
      </c>
      <c r="D2528" s="1">
        <v>199246</v>
      </c>
      <c r="E2528" s="1">
        <v>1545208202</v>
      </c>
      <c r="F2528" s="1">
        <v>21799</v>
      </c>
      <c r="G2528" s="1">
        <v>15957</v>
      </c>
      <c r="H2528" s="1">
        <f>F2528-G2528</f>
        <v>5842</v>
      </c>
    </row>
    <row r="2529" spans="1:8" x14ac:dyDescent="0.3">
      <c r="A2529" s="1" t="s">
        <v>0</v>
      </c>
      <c r="B2529" s="1">
        <v>40</v>
      </c>
      <c r="C2529" s="1">
        <v>1.8068896545806901</v>
      </c>
      <c r="D2529" s="1">
        <v>222274</v>
      </c>
      <c r="E2529" s="1">
        <v>1545246496</v>
      </c>
      <c r="F2529" s="1">
        <v>52200</v>
      </c>
      <c r="G2529" s="1">
        <v>46384</v>
      </c>
      <c r="H2529" s="1">
        <f>F2529-G2529</f>
        <v>5816</v>
      </c>
    </row>
    <row r="2530" spans="1:8" x14ac:dyDescent="0.3">
      <c r="A2530" s="1" t="s">
        <v>0</v>
      </c>
      <c r="B2530" s="1">
        <v>40</v>
      </c>
      <c r="C2530" s="1">
        <v>1.2984772018125099</v>
      </c>
      <c r="D2530" s="1">
        <v>233670</v>
      </c>
      <c r="E2530" s="1">
        <v>1545199135</v>
      </c>
      <c r="F2530" s="1">
        <v>41498</v>
      </c>
      <c r="G2530" s="1">
        <v>35705</v>
      </c>
      <c r="H2530" s="1">
        <f>F2530-G2530</f>
        <v>5793</v>
      </c>
    </row>
    <row r="2531" spans="1:8" x14ac:dyDescent="0.3">
      <c r="A2531" s="1" t="s">
        <v>0</v>
      </c>
      <c r="B2531" s="1">
        <v>40</v>
      </c>
      <c r="C2531" s="1">
        <v>2.7375350752225498</v>
      </c>
      <c r="D2531" s="1">
        <v>266732</v>
      </c>
      <c r="E2531" s="1">
        <v>1545286977</v>
      </c>
      <c r="F2531" s="1">
        <v>48936</v>
      </c>
      <c r="G2531" s="1">
        <v>43144</v>
      </c>
      <c r="H2531" s="1">
        <f>F2531-G2531</f>
        <v>5792</v>
      </c>
    </row>
    <row r="2532" spans="1:8" x14ac:dyDescent="0.3">
      <c r="A2532" s="1" t="s">
        <v>0</v>
      </c>
      <c r="B2532" s="1">
        <v>40</v>
      </c>
      <c r="C2532" s="1">
        <v>2.4965315523917102</v>
      </c>
      <c r="D2532" s="1">
        <v>219560</v>
      </c>
      <c r="E2532" s="1">
        <v>1545223038</v>
      </c>
      <c r="F2532" s="1">
        <v>31572</v>
      </c>
      <c r="G2532" s="1">
        <v>25789</v>
      </c>
      <c r="H2532" s="1">
        <f>F2532-G2532</f>
        <v>5783</v>
      </c>
    </row>
    <row r="2533" spans="1:8" x14ac:dyDescent="0.3">
      <c r="A2533" s="1" t="s">
        <v>0</v>
      </c>
      <c r="B2533" s="1">
        <v>40</v>
      </c>
      <c r="C2533" s="1">
        <v>2.8041609024010299</v>
      </c>
      <c r="D2533" s="1">
        <v>214930</v>
      </c>
      <c r="E2533" s="1">
        <v>1545265706</v>
      </c>
      <c r="F2533" s="1">
        <v>31701</v>
      </c>
      <c r="G2533" s="1">
        <v>25925</v>
      </c>
      <c r="H2533" s="1">
        <f>F2533-G2533</f>
        <v>5776</v>
      </c>
    </row>
    <row r="2534" spans="1:8" x14ac:dyDescent="0.3">
      <c r="A2534" s="1" t="s">
        <v>0</v>
      </c>
      <c r="B2534" s="1">
        <v>40</v>
      </c>
      <c r="C2534" s="1">
        <v>1.5090091856751799</v>
      </c>
      <c r="D2534" s="1">
        <v>209182</v>
      </c>
      <c r="E2534" s="1">
        <v>1545236839</v>
      </c>
      <c r="F2534" s="1">
        <v>30372</v>
      </c>
      <c r="G2534" s="1">
        <v>24603</v>
      </c>
      <c r="H2534" s="1">
        <f>F2534-G2534</f>
        <v>5769</v>
      </c>
    </row>
    <row r="2535" spans="1:8" x14ac:dyDescent="0.3">
      <c r="A2535" s="1" t="s">
        <v>0</v>
      </c>
      <c r="B2535" s="1">
        <v>40</v>
      </c>
      <c r="C2535" s="1">
        <v>2.52891426768845</v>
      </c>
      <c r="D2535" s="1">
        <v>271572</v>
      </c>
      <c r="E2535" s="1">
        <v>1545207892</v>
      </c>
      <c r="F2535" s="1">
        <v>71321</v>
      </c>
      <c r="G2535" s="1">
        <v>65572</v>
      </c>
      <c r="H2535" s="1">
        <f>F2535-G2535</f>
        <v>5749</v>
      </c>
    </row>
    <row r="2536" spans="1:8" x14ac:dyDescent="0.3">
      <c r="A2536" s="1" t="s">
        <v>0</v>
      </c>
      <c r="B2536" s="1">
        <v>40</v>
      </c>
      <c r="C2536" s="1">
        <v>2.8824513967181802</v>
      </c>
      <c r="D2536" s="1">
        <v>262906</v>
      </c>
      <c r="E2536" s="1">
        <v>1545288845</v>
      </c>
      <c r="F2536" s="1">
        <v>66235</v>
      </c>
      <c r="G2536" s="1">
        <v>60532</v>
      </c>
      <c r="H2536" s="1">
        <f>F2536-G2536</f>
        <v>5703</v>
      </c>
    </row>
    <row r="2537" spans="1:8" x14ac:dyDescent="0.3">
      <c r="A2537" s="1" t="s">
        <v>0</v>
      </c>
      <c r="B2537" s="1">
        <v>40</v>
      </c>
      <c r="C2537" s="1">
        <v>1.7860856702132499</v>
      </c>
      <c r="D2537" s="1">
        <v>383226</v>
      </c>
      <c r="E2537" s="1">
        <v>1545272288</v>
      </c>
      <c r="F2537" s="1">
        <v>77808</v>
      </c>
      <c r="G2537" s="1">
        <v>72115</v>
      </c>
      <c r="H2537" s="1">
        <f>F2537-G2537</f>
        <v>5693</v>
      </c>
    </row>
    <row r="2538" spans="1:8" x14ac:dyDescent="0.3">
      <c r="A2538" s="1" t="s">
        <v>0</v>
      </c>
      <c r="B2538" s="1">
        <v>40</v>
      </c>
      <c r="C2538" s="1">
        <v>1.82185036615503</v>
      </c>
      <c r="D2538" s="1">
        <v>213838</v>
      </c>
      <c r="E2538" s="1">
        <v>1545256013</v>
      </c>
      <c r="F2538" s="1">
        <v>42606</v>
      </c>
      <c r="G2538" s="1">
        <v>36914</v>
      </c>
      <c r="H2538" s="1">
        <f>F2538-G2538</f>
        <v>5692</v>
      </c>
    </row>
    <row r="2539" spans="1:8" x14ac:dyDescent="0.3">
      <c r="A2539" s="1" t="s">
        <v>0</v>
      </c>
      <c r="B2539" s="1">
        <v>40</v>
      </c>
      <c r="C2539" s="1">
        <v>2.9277270319464201</v>
      </c>
      <c r="D2539" s="1">
        <v>232140</v>
      </c>
      <c r="E2539" s="1">
        <v>1545241131</v>
      </c>
      <c r="F2539" s="1">
        <v>54878</v>
      </c>
      <c r="G2539" s="1">
        <v>49247</v>
      </c>
      <c r="H2539" s="1">
        <f>F2539-G2539</f>
        <v>5631</v>
      </c>
    </row>
    <row r="2540" spans="1:8" x14ac:dyDescent="0.3">
      <c r="A2540" s="1" t="s">
        <v>0</v>
      </c>
      <c r="B2540" s="1">
        <v>40</v>
      </c>
      <c r="C2540" s="1">
        <v>3.0055300481068601</v>
      </c>
      <c r="D2540" s="1">
        <v>268970</v>
      </c>
      <c r="E2540" s="1">
        <v>1545208369</v>
      </c>
      <c r="F2540" s="1">
        <v>66084</v>
      </c>
      <c r="G2540" s="1">
        <v>60464</v>
      </c>
      <c r="H2540" s="1">
        <f>F2540-G2540</f>
        <v>5620</v>
      </c>
    </row>
    <row r="2541" spans="1:8" x14ac:dyDescent="0.3">
      <c r="A2541" s="1" t="s">
        <v>0</v>
      </c>
      <c r="B2541" s="1">
        <v>40</v>
      </c>
      <c r="C2541" s="1">
        <v>1.3827614862408399</v>
      </c>
      <c r="D2541" s="1">
        <v>244474</v>
      </c>
      <c r="E2541" s="1">
        <v>1545289644</v>
      </c>
      <c r="F2541" s="1">
        <v>49604</v>
      </c>
      <c r="G2541" s="1">
        <v>44025</v>
      </c>
      <c r="H2541" s="1">
        <f>F2541-G2541</f>
        <v>5579</v>
      </c>
    </row>
    <row r="2542" spans="1:8" x14ac:dyDescent="0.3">
      <c r="A2542" s="1" t="s">
        <v>0</v>
      </c>
      <c r="B2542" s="1">
        <v>40</v>
      </c>
      <c r="C2542" s="1">
        <v>2.53208474574466</v>
      </c>
      <c r="D2542" s="1">
        <v>219228</v>
      </c>
      <c r="E2542" s="1">
        <v>1545269897</v>
      </c>
      <c r="F2542" s="1">
        <v>43860</v>
      </c>
      <c r="G2542" s="1">
        <v>38282</v>
      </c>
      <c r="H2542" s="1">
        <f>F2542-G2542</f>
        <v>5578</v>
      </c>
    </row>
    <row r="2543" spans="1:8" x14ac:dyDescent="0.3">
      <c r="A2543" s="1" t="s">
        <v>0</v>
      </c>
      <c r="B2543" s="1">
        <v>40</v>
      </c>
      <c r="C2543" s="1">
        <v>2.4893180046676502</v>
      </c>
      <c r="D2543" s="1">
        <v>227782</v>
      </c>
      <c r="E2543" s="1">
        <v>1545257724</v>
      </c>
      <c r="F2543" s="1">
        <v>49482</v>
      </c>
      <c r="G2543" s="1">
        <v>43938</v>
      </c>
      <c r="H2543" s="1">
        <f>F2543-G2543</f>
        <v>5544</v>
      </c>
    </row>
    <row r="2544" spans="1:8" x14ac:dyDescent="0.3">
      <c r="A2544" s="1" t="s">
        <v>0</v>
      </c>
      <c r="B2544" s="1">
        <v>40</v>
      </c>
      <c r="C2544" s="1">
        <v>3.2549503844916301</v>
      </c>
      <c r="D2544" s="1">
        <v>321540</v>
      </c>
      <c r="E2544" s="1">
        <v>1545212046</v>
      </c>
      <c r="F2544" s="1">
        <v>79953</v>
      </c>
      <c r="G2544" s="1">
        <v>74413</v>
      </c>
      <c r="H2544" s="1">
        <f>F2544-G2544</f>
        <v>5540</v>
      </c>
    </row>
    <row r="2545" spans="1:8" x14ac:dyDescent="0.3">
      <c r="A2545" s="1" t="s">
        <v>0</v>
      </c>
      <c r="B2545" s="1">
        <v>40</v>
      </c>
      <c r="C2545" s="1">
        <v>2.8326341354901698</v>
      </c>
      <c r="D2545" s="1">
        <v>241568</v>
      </c>
      <c r="E2545" s="1">
        <v>1545271337</v>
      </c>
      <c r="F2545" s="1">
        <v>43810</v>
      </c>
      <c r="G2545" s="1">
        <v>38280</v>
      </c>
      <c r="H2545" s="1">
        <f>F2545-G2545</f>
        <v>5530</v>
      </c>
    </row>
    <row r="2546" spans="1:8" x14ac:dyDescent="0.3">
      <c r="A2546" s="1" t="s">
        <v>0</v>
      </c>
      <c r="B2546" s="1">
        <v>40</v>
      </c>
      <c r="C2546" s="1">
        <v>2.5250543927894502</v>
      </c>
      <c r="D2546" s="1">
        <v>273206</v>
      </c>
      <c r="E2546" s="1">
        <v>1545229505</v>
      </c>
      <c r="F2546" s="1">
        <v>34078</v>
      </c>
      <c r="G2546" s="1">
        <v>28550</v>
      </c>
      <c r="H2546" s="1">
        <f>F2546-G2546</f>
        <v>5528</v>
      </c>
    </row>
    <row r="2547" spans="1:8" x14ac:dyDescent="0.3">
      <c r="A2547" s="1" t="s">
        <v>0</v>
      </c>
      <c r="B2547" s="1">
        <v>40</v>
      </c>
      <c r="C2547" s="1">
        <v>2.5759404991878401</v>
      </c>
      <c r="D2547" s="1">
        <v>217670</v>
      </c>
      <c r="E2547" s="1">
        <v>1545256159</v>
      </c>
      <c r="F2547" s="1">
        <v>58483</v>
      </c>
      <c r="G2547" s="1">
        <v>52966</v>
      </c>
      <c r="H2547" s="1">
        <f>F2547-G2547</f>
        <v>5517</v>
      </c>
    </row>
    <row r="2548" spans="1:8" x14ac:dyDescent="0.3">
      <c r="A2548" s="1" t="s">
        <v>0</v>
      </c>
      <c r="B2548" s="1">
        <v>40</v>
      </c>
      <c r="C2548" s="1">
        <v>2.0620539977228001</v>
      </c>
      <c r="D2548" s="1">
        <v>240092</v>
      </c>
      <c r="E2548" s="1">
        <v>1545213241</v>
      </c>
      <c r="F2548" s="1">
        <v>63207</v>
      </c>
      <c r="G2548" s="1">
        <v>57693</v>
      </c>
      <c r="H2548" s="1">
        <f>F2548-G2548</f>
        <v>5514</v>
      </c>
    </row>
    <row r="2549" spans="1:8" x14ac:dyDescent="0.3">
      <c r="A2549" s="1" t="s">
        <v>0</v>
      </c>
      <c r="B2549" s="1">
        <v>40</v>
      </c>
      <c r="C2549" s="1">
        <v>2.3891974180577198</v>
      </c>
      <c r="D2549" s="1">
        <v>218262</v>
      </c>
      <c r="E2549" s="1">
        <v>1545241970</v>
      </c>
      <c r="F2549" s="1">
        <v>39640</v>
      </c>
      <c r="G2549" s="1">
        <v>34143</v>
      </c>
      <c r="H2549" s="1">
        <f>F2549-G2549</f>
        <v>5497</v>
      </c>
    </row>
    <row r="2550" spans="1:8" x14ac:dyDescent="0.3">
      <c r="A2550" s="1" t="s">
        <v>0</v>
      </c>
      <c r="B2550" s="1">
        <v>40</v>
      </c>
      <c r="C2550" s="1">
        <v>1.33753696505578</v>
      </c>
      <c r="D2550" s="1">
        <v>224870</v>
      </c>
      <c r="E2550" s="1">
        <v>1545208252</v>
      </c>
      <c r="F2550" s="1">
        <v>21425</v>
      </c>
      <c r="G2550" s="1">
        <v>15934</v>
      </c>
      <c r="H2550" s="1">
        <f>F2550-G2550</f>
        <v>5491</v>
      </c>
    </row>
    <row r="2551" spans="1:8" x14ac:dyDescent="0.3">
      <c r="A2551" s="1" t="s">
        <v>0</v>
      </c>
      <c r="B2551" s="1">
        <v>40</v>
      </c>
      <c r="C2551" s="1">
        <v>3.0240598728708399</v>
      </c>
      <c r="D2551" s="1">
        <v>158930</v>
      </c>
      <c r="E2551" s="1">
        <v>1545232415</v>
      </c>
      <c r="F2551" s="1">
        <v>26099</v>
      </c>
      <c r="G2551" s="1">
        <v>20631</v>
      </c>
      <c r="H2551" s="1">
        <f>F2551-G2551</f>
        <v>5468</v>
      </c>
    </row>
    <row r="2552" spans="1:8" x14ac:dyDescent="0.3">
      <c r="A2552" s="1" t="s">
        <v>0</v>
      </c>
      <c r="B2552" s="1">
        <v>40</v>
      </c>
      <c r="C2552" s="1">
        <v>2.9452690884958699</v>
      </c>
      <c r="D2552" s="1">
        <v>303764</v>
      </c>
      <c r="E2552" s="1">
        <v>1545265747</v>
      </c>
      <c r="F2552" s="1">
        <v>45684</v>
      </c>
      <c r="G2552" s="1">
        <v>40238</v>
      </c>
      <c r="H2552" s="1">
        <f>F2552-G2552</f>
        <v>5446</v>
      </c>
    </row>
    <row r="2553" spans="1:8" x14ac:dyDescent="0.3">
      <c r="A2553" s="1" t="s">
        <v>0</v>
      </c>
      <c r="B2553" s="1">
        <v>40</v>
      </c>
      <c r="C2553" s="1">
        <v>2.88262201056415</v>
      </c>
      <c r="D2553" s="1">
        <v>228652</v>
      </c>
      <c r="E2553" s="1">
        <v>1545255557</v>
      </c>
      <c r="F2553" s="1">
        <v>62507</v>
      </c>
      <c r="G2553" s="1">
        <v>57071</v>
      </c>
      <c r="H2553" s="1">
        <f>F2553-G2553</f>
        <v>5436</v>
      </c>
    </row>
    <row r="2554" spans="1:8" x14ac:dyDescent="0.3">
      <c r="A2554" s="1" t="s">
        <v>0</v>
      </c>
      <c r="B2554" s="1">
        <v>40</v>
      </c>
      <c r="C2554" s="1">
        <v>2.0221297620587402</v>
      </c>
      <c r="D2554" s="1">
        <v>314242</v>
      </c>
      <c r="E2554" s="1">
        <v>1545269658</v>
      </c>
      <c r="F2554" s="1">
        <v>70097</v>
      </c>
      <c r="G2554" s="1">
        <v>64680</v>
      </c>
      <c r="H2554" s="1">
        <f>F2554-G2554</f>
        <v>5417</v>
      </c>
    </row>
    <row r="2555" spans="1:8" x14ac:dyDescent="0.3">
      <c r="A2555" s="1" t="s">
        <v>0</v>
      </c>
      <c r="B2555" s="1">
        <v>40</v>
      </c>
      <c r="C2555" s="1">
        <v>2.8742344486491702</v>
      </c>
      <c r="D2555" s="1">
        <v>299580</v>
      </c>
      <c r="E2555" s="1">
        <v>1545204697</v>
      </c>
      <c r="F2555" s="1">
        <v>53248</v>
      </c>
      <c r="G2555" s="1">
        <v>47835</v>
      </c>
      <c r="H2555" s="1">
        <f>F2555-G2555</f>
        <v>5413</v>
      </c>
    </row>
    <row r="2556" spans="1:8" x14ac:dyDescent="0.3">
      <c r="A2556" s="1" t="s">
        <v>0</v>
      </c>
      <c r="B2556" s="1">
        <v>40</v>
      </c>
      <c r="C2556" s="1">
        <v>2.2800250540256299</v>
      </c>
      <c r="D2556" s="1">
        <v>236734</v>
      </c>
      <c r="E2556" s="1">
        <v>1545218619</v>
      </c>
      <c r="F2556" s="1">
        <v>58118</v>
      </c>
      <c r="G2556" s="1">
        <v>52706</v>
      </c>
      <c r="H2556" s="1">
        <f>F2556-G2556</f>
        <v>5412</v>
      </c>
    </row>
    <row r="2557" spans="1:8" x14ac:dyDescent="0.3">
      <c r="A2557" s="1" t="s">
        <v>0</v>
      </c>
      <c r="B2557" s="1">
        <v>40</v>
      </c>
      <c r="C2557" s="1">
        <v>2.1103376105649301</v>
      </c>
      <c r="D2557" s="1">
        <v>198000</v>
      </c>
      <c r="E2557" s="1">
        <v>1545229793</v>
      </c>
      <c r="F2557" s="1">
        <v>44608</v>
      </c>
      <c r="G2557" s="1">
        <v>39199</v>
      </c>
      <c r="H2557" s="1">
        <f>F2557-G2557</f>
        <v>5409</v>
      </c>
    </row>
    <row r="2558" spans="1:8" x14ac:dyDescent="0.3">
      <c r="A2558" s="1" t="s">
        <v>0</v>
      </c>
      <c r="B2558" s="1">
        <v>40</v>
      </c>
      <c r="C2558" s="1">
        <v>2.2998538557542898</v>
      </c>
      <c r="D2558" s="1">
        <v>203902</v>
      </c>
      <c r="E2558" s="1">
        <v>1545258755</v>
      </c>
      <c r="F2558" s="1">
        <v>32446</v>
      </c>
      <c r="G2558" s="1">
        <v>27041</v>
      </c>
      <c r="H2558" s="1">
        <f>F2558-G2558</f>
        <v>5405</v>
      </c>
    </row>
    <row r="2559" spans="1:8" x14ac:dyDescent="0.3">
      <c r="A2559" s="1" t="s">
        <v>0</v>
      </c>
      <c r="B2559" s="1">
        <v>40</v>
      </c>
      <c r="C2559" s="1">
        <v>2.2752631381661299</v>
      </c>
      <c r="D2559" s="1">
        <v>210202</v>
      </c>
      <c r="E2559" s="1">
        <v>1545286620</v>
      </c>
      <c r="F2559" s="1">
        <v>24905</v>
      </c>
      <c r="G2559" s="1">
        <v>19512</v>
      </c>
      <c r="H2559" s="1">
        <f>F2559-G2559</f>
        <v>5393</v>
      </c>
    </row>
    <row r="2560" spans="1:8" x14ac:dyDescent="0.3">
      <c r="A2560" s="1" t="s">
        <v>0</v>
      </c>
      <c r="B2560" s="1">
        <v>40</v>
      </c>
      <c r="C2560" s="1">
        <v>1.94375687064967</v>
      </c>
      <c r="D2560" s="1">
        <v>218044</v>
      </c>
      <c r="E2560" s="1">
        <v>1545275179</v>
      </c>
      <c r="F2560" s="1">
        <v>28219</v>
      </c>
      <c r="G2560" s="1">
        <v>22828</v>
      </c>
      <c r="H2560" s="1">
        <f>F2560-G2560</f>
        <v>5391</v>
      </c>
    </row>
    <row r="2561" spans="1:8" x14ac:dyDescent="0.3">
      <c r="A2561" s="1" t="s">
        <v>0</v>
      </c>
      <c r="B2561" s="1">
        <v>40</v>
      </c>
      <c r="C2561" s="1">
        <v>2.9722169595987098</v>
      </c>
      <c r="D2561" s="1">
        <v>251734</v>
      </c>
      <c r="E2561" s="1">
        <v>1545263499</v>
      </c>
      <c r="F2561" s="1">
        <v>39892</v>
      </c>
      <c r="G2561" s="1">
        <v>34533</v>
      </c>
      <c r="H2561" s="1">
        <f>F2561-G2561</f>
        <v>5359</v>
      </c>
    </row>
    <row r="2562" spans="1:8" x14ac:dyDescent="0.3">
      <c r="A2562" s="1" t="s">
        <v>0</v>
      </c>
      <c r="B2562" s="1">
        <v>40</v>
      </c>
      <c r="C2562" s="1">
        <v>1.7813248039335501</v>
      </c>
      <c r="D2562" s="1">
        <v>195108</v>
      </c>
      <c r="E2562" s="1">
        <v>1545277235</v>
      </c>
      <c r="F2562" s="1">
        <v>32799</v>
      </c>
      <c r="G2562" s="1">
        <v>27440</v>
      </c>
      <c r="H2562" s="1">
        <f>F2562-G2562</f>
        <v>5359</v>
      </c>
    </row>
    <row r="2563" spans="1:8" x14ac:dyDescent="0.3">
      <c r="A2563" s="1" t="s">
        <v>0</v>
      </c>
      <c r="B2563" s="1">
        <v>40</v>
      </c>
      <c r="C2563" s="1">
        <v>1.46317316380509</v>
      </c>
      <c r="D2563" s="1">
        <v>206080</v>
      </c>
      <c r="E2563" s="1">
        <v>1545240639</v>
      </c>
      <c r="F2563" s="1">
        <v>37208</v>
      </c>
      <c r="G2563" s="1">
        <v>31856</v>
      </c>
      <c r="H2563" s="1">
        <f>F2563-G2563</f>
        <v>5352</v>
      </c>
    </row>
    <row r="2564" spans="1:8" x14ac:dyDescent="0.3">
      <c r="A2564" s="1" t="s">
        <v>0</v>
      </c>
      <c r="B2564" s="1">
        <v>40</v>
      </c>
      <c r="C2564" s="1">
        <v>1.7339127870159401</v>
      </c>
      <c r="D2564" s="1">
        <v>259406</v>
      </c>
      <c r="E2564" s="1">
        <v>1545201770</v>
      </c>
      <c r="F2564" s="1">
        <v>64818</v>
      </c>
      <c r="G2564" s="1">
        <v>59501</v>
      </c>
      <c r="H2564" s="1">
        <f>F2564-G2564</f>
        <v>5317</v>
      </c>
    </row>
    <row r="2565" spans="1:8" x14ac:dyDescent="0.3">
      <c r="A2565" s="1" t="s">
        <v>0</v>
      </c>
      <c r="B2565" s="1">
        <v>40</v>
      </c>
      <c r="C2565" s="1">
        <v>2.97664358872894</v>
      </c>
      <c r="D2565" s="1">
        <v>228660</v>
      </c>
      <c r="E2565" s="1">
        <v>1545199280</v>
      </c>
      <c r="F2565" s="1">
        <v>62321</v>
      </c>
      <c r="G2565" s="1">
        <v>57017</v>
      </c>
      <c r="H2565" s="1">
        <f>F2565-G2565</f>
        <v>5304</v>
      </c>
    </row>
    <row r="2566" spans="1:8" x14ac:dyDescent="0.3">
      <c r="A2566" s="1" t="s">
        <v>0</v>
      </c>
      <c r="B2566" s="1">
        <v>40</v>
      </c>
      <c r="C2566" s="1">
        <v>2.9426075273918499</v>
      </c>
      <c r="D2566" s="1">
        <v>274878</v>
      </c>
      <c r="E2566" s="1">
        <v>1545248918</v>
      </c>
      <c r="F2566" s="1">
        <v>38322</v>
      </c>
      <c r="G2566" s="1">
        <v>33039</v>
      </c>
      <c r="H2566" s="1">
        <f>F2566-G2566</f>
        <v>5283</v>
      </c>
    </row>
    <row r="2567" spans="1:8" x14ac:dyDescent="0.3">
      <c r="A2567" s="1" t="s">
        <v>0</v>
      </c>
      <c r="B2567" s="1">
        <v>40</v>
      </c>
      <c r="C2567" s="1">
        <v>1.80748973833829</v>
      </c>
      <c r="D2567" s="1">
        <v>197122</v>
      </c>
      <c r="E2567" s="1">
        <v>1545219728</v>
      </c>
      <c r="F2567" s="1">
        <v>46045</v>
      </c>
      <c r="G2567" s="1">
        <v>40780</v>
      </c>
      <c r="H2567" s="1">
        <f>F2567-G2567</f>
        <v>5265</v>
      </c>
    </row>
    <row r="2568" spans="1:8" x14ac:dyDescent="0.3">
      <c r="A2568" s="1" t="s">
        <v>0</v>
      </c>
      <c r="B2568" s="1">
        <v>40</v>
      </c>
      <c r="C2568" s="1">
        <v>2.50447958011355</v>
      </c>
      <c r="D2568" s="1">
        <v>239050</v>
      </c>
      <c r="E2568" s="1">
        <v>1545208418</v>
      </c>
      <c r="F2568" s="1">
        <v>40281</v>
      </c>
      <c r="G2568" s="1">
        <v>35024</v>
      </c>
      <c r="H2568" s="1">
        <f>F2568-G2568</f>
        <v>5257</v>
      </c>
    </row>
    <row r="2569" spans="1:8" x14ac:dyDescent="0.3">
      <c r="A2569" s="1" t="s">
        <v>0</v>
      </c>
      <c r="B2569" s="1">
        <v>40</v>
      </c>
      <c r="C2569" s="1">
        <v>3.25379286474957</v>
      </c>
      <c r="D2569" s="1">
        <v>312074</v>
      </c>
      <c r="E2569" s="1">
        <v>1545258817</v>
      </c>
      <c r="F2569" s="1">
        <v>62117</v>
      </c>
      <c r="G2569" s="1">
        <v>56888</v>
      </c>
      <c r="H2569" s="1">
        <f>F2569-G2569</f>
        <v>5229</v>
      </c>
    </row>
    <row r="2570" spans="1:8" x14ac:dyDescent="0.3">
      <c r="A2570" s="1" t="s">
        <v>0</v>
      </c>
      <c r="B2570" s="1">
        <v>40</v>
      </c>
      <c r="C2570" s="1">
        <v>2.7010974917514101</v>
      </c>
      <c r="D2570" s="1">
        <v>224918</v>
      </c>
      <c r="E2570" s="1">
        <v>1545289418</v>
      </c>
      <c r="F2570" s="1">
        <v>28570</v>
      </c>
      <c r="G2570" s="1">
        <v>23343</v>
      </c>
      <c r="H2570" s="1">
        <f>F2570-G2570</f>
        <v>5227</v>
      </c>
    </row>
    <row r="2571" spans="1:8" x14ac:dyDescent="0.3">
      <c r="A2571" s="1" t="s">
        <v>0</v>
      </c>
      <c r="B2571" s="1">
        <v>40</v>
      </c>
      <c r="C2571" s="1">
        <v>3.1781117148142499</v>
      </c>
      <c r="D2571" s="1">
        <v>340822</v>
      </c>
      <c r="E2571" s="1">
        <v>1545263232</v>
      </c>
      <c r="F2571" s="1">
        <v>83301</v>
      </c>
      <c r="G2571" s="1">
        <v>78091</v>
      </c>
      <c r="H2571" s="1">
        <f>F2571-G2571</f>
        <v>5210</v>
      </c>
    </row>
    <row r="2572" spans="1:8" x14ac:dyDescent="0.3">
      <c r="A2572" s="1" t="s">
        <v>0</v>
      </c>
      <c r="B2572" s="1">
        <v>40</v>
      </c>
      <c r="C2572" s="1">
        <v>2.71680699240838</v>
      </c>
      <c r="D2572" s="1">
        <v>209668</v>
      </c>
      <c r="E2572" s="1">
        <v>1545214457</v>
      </c>
      <c r="F2572" s="1">
        <v>45172</v>
      </c>
      <c r="G2572" s="1">
        <v>39983</v>
      </c>
      <c r="H2572" s="1">
        <f>F2572-G2572</f>
        <v>5189</v>
      </c>
    </row>
    <row r="2573" spans="1:8" x14ac:dyDescent="0.3">
      <c r="A2573" s="1" t="s">
        <v>0</v>
      </c>
      <c r="B2573" s="1">
        <v>40</v>
      </c>
      <c r="C2573" s="1">
        <v>2.9855738611484899</v>
      </c>
      <c r="D2573" s="1">
        <v>174930</v>
      </c>
      <c r="E2573" s="1">
        <v>1545280471</v>
      </c>
      <c r="F2573" s="1">
        <v>19577</v>
      </c>
      <c r="G2573" s="1">
        <v>14393</v>
      </c>
      <c r="H2573" s="1">
        <f>F2573-G2573</f>
        <v>5184</v>
      </c>
    </row>
    <row r="2574" spans="1:8" x14ac:dyDescent="0.3">
      <c r="A2574" s="1" t="s">
        <v>0</v>
      </c>
      <c r="B2574" s="1">
        <v>40</v>
      </c>
      <c r="C2574" s="1">
        <v>2.7102648403940899</v>
      </c>
      <c r="D2574" s="1">
        <v>154640</v>
      </c>
      <c r="E2574" s="1">
        <v>1545216115</v>
      </c>
      <c r="F2574" s="1">
        <v>17535</v>
      </c>
      <c r="G2574" s="1">
        <v>12360</v>
      </c>
      <c r="H2574" s="1">
        <f>F2574-G2574</f>
        <v>5175</v>
      </c>
    </row>
    <row r="2575" spans="1:8" x14ac:dyDescent="0.3">
      <c r="A2575" s="1" t="s">
        <v>0</v>
      </c>
      <c r="B2575" s="1">
        <v>40</v>
      </c>
      <c r="C2575" s="1">
        <v>2.85104453304313</v>
      </c>
      <c r="D2575" s="1">
        <v>173870</v>
      </c>
      <c r="E2575" s="1">
        <v>1545274917</v>
      </c>
      <c r="F2575" s="1">
        <v>34398</v>
      </c>
      <c r="G2575" s="1">
        <v>29253</v>
      </c>
      <c r="H2575" s="1">
        <f>F2575-G2575</f>
        <v>5145</v>
      </c>
    </row>
    <row r="2576" spans="1:8" x14ac:dyDescent="0.3">
      <c r="A2576" s="1" t="s">
        <v>0</v>
      </c>
      <c r="B2576" s="1">
        <v>40</v>
      </c>
      <c r="C2576" s="1">
        <v>2.2984124971137598</v>
      </c>
      <c r="D2576" s="1">
        <v>229704</v>
      </c>
      <c r="E2576" s="1">
        <v>1545233470</v>
      </c>
      <c r="F2576" s="1">
        <v>25824</v>
      </c>
      <c r="G2576" s="1">
        <v>20682</v>
      </c>
      <c r="H2576" s="1">
        <f>F2576-G2576</f>
        <v>5142</v>
      </c>
    </row>
    <row r="2577" spans="1:8" x14ac:dyDescent="0.3">
      <c r="A2577" s="1" t="s">
        <v>0</v>
      </c>
      <c r="B2577" s="1">
        <v>40</v>
      </c>
      <c r="C2577" s="1">
        <v>2.37580855489044</v>
      </c>
      <c r="D2577" s="1">
        <v>204002</v>
      </c>
      <c r="E2577" s="1">
        <v>1545264085</v>
      </c>
      <c r="F2577" s="1">
        <v>37681</v>
      </c>
      <c r="G2577" s="1">
        <v>32571</v>
      </c>
      <c r="H2577" s="1">
        <f>F2577-G2577</f>
        <v>5110</v>
      </c>
    </row>
    <row r="2578" spans="1:8" x14ac:dyDescent="0.3">
      <c r="A2578" s="1" t="s">
        <v>0</v>
      </c>
      <c r="B2578" s="1">
        <v>40</v>
      </c>
      <c r="C2578" s="1">
        <v>2.9789924465543498</v>
      </c>
      <c r="D2578" s="1">
        <v>296654</v>
      </c>
      <c r="E2578" s="1">
        <v>1545256345</v>
      </c>
      <c r="F2578" s="1">
        <v>49444</v>
      </c>
      <c r="G2578" s="1">
        <v>44360</v>
      </c>
      <c r="H2578" s="1">
        <f>F2578-G2578</f>
        <v>5084</v>
      </c>
    </row>
    <row r="2579" spans="1:8" x14ac:dyDescent="0.3">
      <c r="A2579" s="1" t="s">
        <v>0</v>
      </c>
      <c r="B2579" s="1">
        <v>40</v>
      </c>
      <c r="C2579" s="1">
        <v>2.3284816734590499</v>
      </c>
      <c r="D2579" s="1">
        <v>214596</v>
      </c>
      <c r="E2579" s="1">
        <v>1545288087</v>
      </c>
      <c r="F2579" s="1">
        <v>38436</v>
      </c>
      <c r="G2579" s="1">
        <v>33359</v>
      </c>
      <c r="H2579" s="1">
        <f>F2579-G2579</f>
        <v>5077</v>
      </c>
    </row>
    <row r="2580" spans="1:8" x14ac:dyDescent="0.3">
      <c r="A2580" s="1" t="s">
        <v>0</v>
      </c>
      <c r="B2580" s="1">
        <v>40</v>
      </c>
      <c r="C2580" s="1">
        <v>1.8919619380419801</v>
      </c>
      <c r="D2580" s="1">
        <v>230374</v>
      </c>
      <c r="E2580" s="1">
        <v>1545207216</v>
      </c>
      <c r="F2580" s="1">
        <v>43729</v>
      </c>
      <c r="G2580" s="1">
        <v>38669</v>
      </c>
      <c r="H2580" s="1">
        <f>F2580-G2580</f>
        <v>5060</v>
      </c>
    </row>
    <row r="2581" spans="1:8" x14ac:dyDescent="0.3">
      <c r="A2581" s="1" t="s">
        <v>0</v>
      </c>
      <c r="B2581" s="1">
        <v>40</v>
      </c>
      <c r="C2581" s="1">
        <v>1.4016797833458201</v>
      </c>
      <c r="D2581" s="1">
        <v>167830</v>
      </c>
      <c r="E2581" s="1">
        <v>1545244875</v>
      </c>
      <c r="F2581" s="1">
        <v>23718</v>
      </c>
      <c r="G2581" s="1">
        <v>18660</v>
      </c>
      <c r="H2581" s="1">
        <f>F2581-G2581</f>
        <v>5058</v>
      </c>
    </row>
    <row r="2582" spans="1:8" x14ac:dyDescent="0.3">
      <c r="A2582" s="1" t="s">
        <v>0</v>
      </c>
      <c r="B2582" s="1">
        <v>40</v>
      </c>
      <c r="C2582" s="1">
        <v>2.50433355504234</v>
      </c>
      <c r="D2582" s="1">
        <v>234172</v>
      </c>
      <c r="E2582" s="1">
        <v>1545246631</v>
      </c>
      <c r="F2582" s="1">
        <v>43578</v>
      </c>
      <c r="G2582" s="1">
        <v>38555</v>
      </c>
      <c r="H2582" s="1">
        <f>F2582-G2582</f>
        <v>5023</v>
      </c>
    </row>
    <row r="2583" spans="1:8" x14ac:dyDescent="0.3">
      <c r="A2583" s="1" t="s">
        <v>0</v>
      </c>
      <c r="B2583" s="1">
        <v>40</v>
      </c>
      <c r="C2583" s="1">
        <v>1.45371923456671</v>
      </c>
      <c r="D2583" s="1">
        <v>245014</v>
      </c>
      <c r="E2583" s="1">
        <v>1545245479</v>
      </c>
      <c r="F2583" s="1">
        <v>45164</v>
      </c>
      <c r="G2583" s="1">
        <v>40145</v>
      </c>
      <c r="H2583" s="1">
        <f>F2583-G2583</f>
        <v>5019</v>
      </c>
    </row>
    <row r="2584" spans="1:8" x14ac:dyDescent="0.3">
      <c r="A2584" s="1" t="s">
        <v>0</v>
      </c>
      <c r="B2584" s="1">
        <v>40</v>
      </c>
      <c r="C2584" s="1">
        <v>2.7259047809914199</v>
      </c>
      <c r="D2584" s="1">
        <v>209784</v>
      </c>
      <c r="E2584" s="1">
        <v>1545270304</v>
      </c>
      <c r="F2584" s="1">
        <v>45127</v>
      </c>
      <c r="G2584" s="1">
        <v>40115</v>
      </c>
      <c r="H2584" s="1">
        <f>F2584-G2584</f>
        <v>5012</v>
      </c>
    </row>
    <row r="2585" spans="1:8" x14ac:dyDescent="0.3">
      <c r="A2585" s="1" t="s">
        <v>0</v>
      </c>
      <c r="B2585" s="1">
        <v>40</v>
      </c>
      <c r="C2585" s="1">
        <v>1.9142925449658099</v>
      </c>
      <c r="D2585" s="1">
        <v>256198</v>
      </c>
      <c r="E2585" s="1">
        <v>1545211873</v>
      </c>
      <c r="F2585" s="1">
        <v>66491</v>
      </c>
      <c r="G2585" s="1">
        <v>61490</v>
      </c>
      <c r="H2585" s="1">
        <f>F2585-G2585</f>
        <v>5001</v>
      </c>
    </row>
    <row r="2586" spans="1:8" x14ac:dyDescent="0.3">
      <c r="A2586" s="1" t="s">
        <v>0</v>
      </c>
      <c r="B2586" s="1">
        <v>40</v>
      </c>
      <c r="C2586" s="1">
        <v>2.8156278318990702</v>
      </c>
      <c r="D2586" s="1">
        <v>283696</v>
      </c>
      <c r="E2586" s="1">
        <v>1545226250</v>
      </c>
      <c r="F2586" s="1">
        <v>59641</v>
      </c>
      <c r="G2586" s="1">
        <v>54640</v>
      </c>
      <c r="H2586" s="1">
        <f>F2586-G2586</f>
        <v>5001</v>
      </c>
    </row>
    <row r="2587" spans="1:8" x14ac:dyDescent="0.3">
      <c r="A2587" s="1" t="s">
        <v>0</v>
      </c>
      <c r="B2587" s="1">
        <v>40</v>
      </c>
      <c r="C2587" s="1">
        <v>1.55661226643106</v>
      </c>
      <c r="D2587" s="1">
        <v>203884</v>
      </c>
      <c r="E2587" s="1">
        <v>1545225476</v>
      </c>
      <c r="F2587" s="1">
        <v>36568</v>
      </c>
      <c r="G2587" s="1">
        <v>31603</v>
      </c>
      <c r="H2587" s="1">
        <f>F2587-G2587</f>
        <v>4965</v>
      </c>
    </row>
    <row r="2588" spans="1:8" x14ac:dyDescent="0.3">
      <c r="A2588" s="1" t="s">
        <v>0</v>
      </c>
      <c r="B2588" s="1">
        <v>40</v>
      </c>
      <c r="C2588" s="1">
        <v>2.5549851876262202</v>
      </c>
      <c r="D2588" s="1">
        <v>300002</v>
      </c>
      <c r="E2588" s="1">
        <v>1545246637</v>
      </c>
      <c r="F2588" s="1">
        <v>77249</v>
      </c>
      <c r="G2588" s="1">
        <v>72291</v>
      </c>
      <c r="H2588" s="1">
        <f>F2588-G2588</f>
        <v>4958</v>
      </c>
    </row>
    <row r="2589" spans="1:8" x14ac:dyDescent="0.3">
      <c r="A2589" s="1" t="s">
        <v>0</v>
      </c>
      <c r="B2589" s="1">
        <v>40</v>
      </c>
      <c r="C2589" s="1">
        <v>2.7360367247713602</v>
      </c>
      <c r="D2589" s="1">
        <v>253860</v>
      </c>
      <c r="E2589" s="1">
        <v>1545291213</v>
      </c>
      <c r="F2589" s="1">
        <v>68992</v>
      </c>
      <c r="G2589" s="1">
        <v>64034</v>
      </c>
      <c r="H2589" s="1">
        <f>F2589-G2589</f>
        <v>4958</v>
      </c>
    </row>
    <row r="2590" spans="1:8" x14ac:dyDescent="0.3">
      <c r="A2590" s="1" t="s">
        <v>0</v>
      </c>
      <c r="B2590" s="1">
        <v>40</v>
      </c>
      <c r="C2590" s="1">
        <v>2.5452897537351</v>
      </c>
      <c r="D2590" s="1">
        <v>221828</v>
      </c>
      <c r="E2590" s="1">
        <v>1545245626</v>
      </c>
      <c r="F2590" s="1">
        <v>27052</v>
      </c>
      <c r="G2590" s="1">
        <v>22104</v>
      </c>
      <c r="H2590" s="1">
        <f>F2590-G2590</f>
        <v>4948</v>
      </c>
    </row>
    <row r="2591" spans="1:8" x14ac:dyDescent="0.3">
      <c r="A2591" s="1" t="s">
        <v>0</v>
      </c>
      <c r="B2591" s="1">
        <v>40</v>
      </c>
      <c r="C2591" s="1">
        <v>2.4249707466385901</v>
      </c>
      <c r="D2591" s="1">
        <v>214534</v>
      </c>
      <c r="E2591" s="1">
        <v>1545238628</v>
      </c>
      <c r="F2591" s="1">
        <v>23966</v>
      </c>
      <c r="G2591" s="1">
        <v>19046</v>
      </c>
      <c r="H2591" s="1">
        <f>F2591-G2591</f>
        <v>4920</v>
      </c>
    </row>
    <row r="2592" spans="1:8" x14ac:dyDescent="0.3">
      <c r="A2592" s="1" t="s">
        <v>0</v>
      </c>
      <c r="B2592" s="1">
        <v>40</v>
      </c>
      <c r="C2592" s="1">
        <v>2.4446606436277198</v>
      </c>
      <c r="D2592" s="1">
        <v>203994</v>
      </c>
      <c r="E2592" s="1">
        <v>1545254814</v>
      </c>
      <c r="F2592" s="1">
        <v>36125</v>
      </c>
      <c r="G2592" s="1">
        <v>31231</v>
      </c>
      <c r="H2592" s="1">
        <f>F2592-G2592</f>
        <v>4894</v>
      </c>
    </row>
    <row r="2593" spans="1:8" x14ac:dyDescent="0.3">
      <c r="A2593" s="1" t="s">
        <v>0</v>
      </c>
      <c r="B2593" s="1">
        <v>40</v>
      </c>
      <c r="C2593" s="1">
        <v>2.8534808207242799</v>
      </c>
      <c r="D2593" s="1">
        <v>314948</v>
      </c>
      <c r="E2593" s="1">
        <v>1545236832</v>
      </c>
      <c r="F2593" s="1">
        <v>87882</v>
      </c>
      <c r="G2593" s="1">
        <v>83032</v>
      </c>
      <c r="H2593" s="1">
        <f>F2593-G2593</f>
        <v>4850</v>
      </c>
    </row>
    <row r="2594" spans="1:8" x14ac:dyDescent="0.3">
      <c r="A2594" s="1" t="s">
        <v>0</v>
      </c>
      <c r="B2594" s="1">
        <v>40</v>
      </c>
      <c r="C2594" s="1">
        <v>3.22642623580502</v>
      </c>
      <c r="D2594" s="1">
        <v>239344</v>
      </c>
      <c r="E2594" s="1">
        <v>1545282467</v>
      </c>
      <c r="F2594" s="1">
        <v>40623</v>
      </c>
      <c r="G2594" s="1">
        <v>35777</v>
      </c>
      <c r="H2594" s="1">
        <f>F2594-G2594</f>
        <v>4846</v>
      </c>
    </row>
    <row r="2595" spans="1:8" x14ac:dyDescent="0.3">
      <c r="A2595" s="1" t="s">
        <v>0</v>
      </c>
      <c r="B2595" s="1">
        <v>40</v>
      </c>
      <c r="C2595" s="1">
        <v>1.85786635421109</v>
      </c>
      <c r="D2595" s="1">
        <v>270968</v>
      </c>
      <c r="E2595" s="1">
        <v>1545276572</v>
      </c>
      <c r="F2595" s="1">
        <v>58859</v>
      </c>
      <c r="G2595" s="1">
        <v>54019</v>
      </c>
      <c r="H2595" s="1">
        <f>F2595-G2595</f>
        <v>4840</v>
      </c>
    </row>
    <row r="2596" spans="1:8" x14ac:dyDescent="0.3">
      <c r="A2596" s="1" t="s">
        <v>0</v>
      </c>
      <c r="B2596" s="1">
        <v>40</v>
      </c>
      <c r="C2596" s="1">
        <v>1.17160597928304</v>
      </c>
      <c r="D2596" s="1">
        <v>193956</v>
      </c>
      <c r="E2596" s="1">
        <v>1545266663</v>
      </c>
      <c r="F2596" s="1">
        <v>29262</v>
      </c>
      <c r="G2596" s="1">
        <v>24445</v>
      </c>
      <c r="H2596" s="1">
        <f>F2596-G2596</f>
        <v>4817</v>
      </c>
    </row>
    <row r="2597" spans="1:8" x14ac:dyDescent="0.3">
      <c r="A2597" s="1" t="s">
        <v>0</v>
      </c>
      <c r="B2597" s="1">
        <v>40</v>
      </c>
      <c r="C2597" s="1">
        <v>3.0531955981640699</v>
      </c>
      <c r="D2597" s="1">
        <v>234628</v>
      </c>
      <c r="E2597" s="1">
        <v>1545290923</v>
      </c>
      <c r="F2597" s="1">
        <v>57789</v>
      </c>
      <c r="G2597" s="1">
        <v>53002</v>
      </c>
      <c r="H2597" s="1">
        <f>F2597-G2597</f>
        <v>4787</v>
      </c>
    </row>
    <row r="2598" spans="1:8" x14ac:dyDescent="0.3">
      <c r="A2598" s="1" t="s">
        <v>0</v>
      </c>
      <c r="B2598" s="1">
        <v>40</v>
      </c>
      <c r="C2598" s="1">
        <v>2.87730789892308</v>
      </c>
      <c r="D2598" s="1">
        <v>235052</v>
      </c>
      <c r="E2598" s="1">
        <v>1545269741</v>
      </c>
      <c r="F2598" s="1">
        <v>61181</v>
      </c>
      <c r="G2598" s="1">
        <v>56461</v>
      </c>
      <c r="H2598" s="1">
        <f>F2598-G2598</f>
        <v>4720</v>
      </c>
    </row>
    <row r="2599" spans="1:8" x14ac:dyDescent="0.3">
      <c r="A2599" s="1" t="s">
        <v>0</v>
      </c>
      <c r="B2599" s="1">
        <v>40</v>
      </c>
      <c r="C2599" s="1">
        <v>2.5592694763243702</v>
      </c>
      <c r="D2599" s="1">
        <v>254686</v>
      </c>
      <c r="E2599" s="1">
        <v>1545222729</v>
      </c>
      <c r="F2599" s="1">
        <v>44164</v>
      </c>
      <c r="G2599" s="1">
        <v>39453</v>
      </c>
      <c r="H2599" s="1">
        <f>F2599-G2599</f>
        <v>4711</v>
      </c>
    </row>
    <row r="2600" spans="1:8" x14ac:dyDescent="0.3">
      <c r="A2600" s="1" t="s">
        <v>0</v>
      </c>
      <c r="B2600" s="1">
        <v>40</v>
      </c>
      <c r="C2600" s="1">
        <v>3.3601486015128699</v>
      </c>
      <c r="D2600" s="1">
        <v>264350</v>
      </c>
      <c r="E2600" s="1">
        <v>1545212004</v>
      </c>
      <c r="F2600" s="1">
        <v>54792</v>
      </c>
      <c r="G2600" s="1">
        <v>50084</v>
      </c>
      <c r="H2600" s="1">
        <f>F2600-G2600</f>
        <v>4708</v>
      </c>
    </row>
    <row r="2601" spans="1:8" x14ac:dyDescent="0.3">
      <c r="A2601" s="1" t="s">
        <v>0</v>
      </c>
      <c r="B2601" s="1">
        <v>40</v>
      </c>
      <c r="C2601" s="1">
        <v>2.0586818555484299</v>
      </c>
      <c r="D2601" s="1">
        <v>195372</v>
      </c>
      <c r="E2601" s="1">
        <v>1545230567</v>
      </c>
      <c r="F2601" s="1">
        <v>44963</v>
      </c>
      <c r="G2601" s="1">
        <v>40272</v>
      </c>
      <c r="H2601" s="1">
        <f>F2601-G2601</f>
        <v>4691</v>
      </c>
    </row>
    <row r="2602" spans="1:8" x14ac:dyDescent="0.3">
      <c r="A2602" s="1" t="s">
        <v>0</v>
      </c>
      <c r="B2602" s="1">
        <v>40</v>
      </c>
      <c r="C2602" s="1">
        <v>1.50697944357541</v>
      </c>
      <c r="D2602" s="1">
        <v>171704</v>
      </c>
      <c r="E2602" s="1">
        <v>1545248820</v>
      </c>
      <c r="F2602" s="1">
        <v>29569</v>
      </c>
      <c r="G2602" s="1">
        <v>24885</v>
      </c>
      <c r="H2602" s="1">
        <f>F2602-G2602</f>
        <v>4684</v>
      </c>
    </row>
    <row r="2603" spans="1:8" x14ac:dyDescent="0.3">
      <c r="A2603" s="1" t="s">
        <v>0</v>
      </c>
      <c r="B2603" s="1">
        <v>40</v>
      </c>
      <c r="C2603" s="1">
        <v>2.5561122850456401</v>
      </c>
      <c r="D2603" s="1">
        <v>216170</v>
      </c>
      <c r="E2603" s="1">
        <v>1545256578</v>
      </c>
      <c r="F2603" s="1">
        <v>42569</v>
      </c>
      <c r="G2603" s="1">
        <v>37892</v>
      </c>
      <c r="H2603" s="1">
        <f>F2603-G2603</f>
        <v>4677</v>
      </c>
    </row>
    <row r="2604" spans="1:8" x14ac:dyDescent="0.3">
      <c r="A2604" s="1" t="s">
        <v>0</v>
      </c>
      <c r="B2604" s="1">
        <v>40</v>
      </c>
      <c r="C2604" s="1">
        <v>2.9047800563425499</v>
      </c>
      <c r="D2604" s="1">
        <v>237592</v>
      </c>
      <c r="E2604" s="1">
        <v>1545235345</v>
      </c>
      <c r="F2604" s="1">
        <v>66708</v>
      </c>
      <c r="G2604" s="1">
        <v>62073</v>
      </c>
      <c r="H2604" s="1">
        <f>F2604-G2604</f>
        <v>4635</v>
      </c>
    </row>
    <row r="2605" spans="1:8" x14ac:dyDescent="0.3">
      <c r="A2605" s="1" t="s">
        <v>0</v>
      </c>
      <c r="B2605" s="1">
        <v>40</v>
      </c>
      <c r="C2605" s="1">
        <v>3.14971185387828</v>
      </c>
      <c r="D2605" s="1">
        <v>276352</v>
      </c>
      <c r="E2605" s="1">
        <v>1545218595</v>
      </c>
      <c r="F2605" s="1">
        <v>39487</v>
      </c>
      <c r="G2605" s="1">
        <v>34869</v>
      </c>
      <c r="H2605" s="1">
        <f>F2605-G2605</f>
        <v>4618</v>
      </c>
    </row>
    <row r="2606" spans="1:8" x14ac:dyDescent="0.3">
      <c r="A2606" s="1" t="s">
        <v>0</v>
      </c>
      <c r="B2606" s="1">
        <v>40</v>
      </c>
      <c r="C2606" s="1">
        <v>1.2717937051427299</v>
      </c>
      <c r="D2606" s="1">
        <v>218754</v>
      </c>
      <c r="E2606" s="1">
        <v>1545283074</v>
      </c>
      <c r="F2606" s="1">
        <v>34041</v>
      </c>
      <c r="G2606" s="1">
        <v>29428</v>
      </c>
      <c r="H2606" s="1">
        <f>F2606-G2606</f>
        <v>4613</v>
      </c>
    </row>
    <row r="2607" spans="1:8" x14ac:dyDescent="0.3">
      <c r="A2607" s="1" t="s">
        <v>0</v>
      </c>
      <c r="B2607" s="1">
        <v>40</v>
      </c>
      <c r="C2607" s="1">
        <v>3.3012810357756202</v>
      </c>
      <c r="D2607" s="1">
        <v>415446</v>
      </c>
      <c r="E2607" s="1">
        <v>1545210009</v>
      </c>
      <c r="F2607" s="1">
        <v>95661</v>
      </c>
      <c r="G2607" s="1">
        <v>91055</v>
      </c>
      <c r="H2607" s="1">
        <f>F2607-G2607</f>
        <v>4606</v>
      </c>
    </row>
    <row r="2608" spans="1:8" x14ac:dyDescent="0.3">
      <c r="A2608" s="1" t="s">
        <v>0</v>
      </c>
      <c r="B2608" s="1">
        <v>40</v>
      </c>
      <c r="C2608" s="1">
        <v>1.8664729528569</v>
      </c>
      <c r="D2608" s="1">
        <v>177922</v>
      </c>
      <c r="E2608" s="1">
        <v>1545240456</v>
      </c>
      <c r="F2608" s="1">
        <v>27824</v>
      </c>
      <c r="G2608" s="1">
        <v>23220</v>
      </c>
      <c r="H2608" s="1">
        <f>F2608-G2608</f>
        <v>4604</v>
      </c>
    </row>
    <row r="2609" spans="1:8" x14ac:dyDescent="0.3">
      <c r="A2609" s="1" t="s">
        <v>0</v>
      </c>
      <c r="B2609" s="1">
        <v>40</v>
      </c>
      <c r="C2609" s="1">
        <v>2.5877147055869201</v>
      </c>
      <c r="D2609" s="1">
        <v>209366</v>
      </c>
      <c r="E2609" s="1">
        <v>1545201379</v>
      </c>
      <c r="F2609" s="1">
        <v>41139</v>
      </c>
      <c r="G2609" s="1">
        <v>36537</v>
      </c>
      <c r="H2609" s="1">
        <f>F2609-G2609</f>
        <v>4602</v>
      </c>
    </row>
    <row r="2610" spans="1:8" x14ac:dyDescent="0.3">
      <c r="A2610" s="1" t="s">
        <v>0</v>
      </c>
      <c r="B2610" s="1">
        <v>40</v>
      </c>
      <c r="C2610" s="1">
        <v>1.3912616823986199</v>
      </c>
      <c r="D2610" s="1">
        <v>228380</v>
      </c>
      <c r="E2610" s="1">
        <v>1545280134</v>
      </c>
      <c r="F2610" s="1">
        <v>39664</v>
      </c>
      <c r="G2610" s="1">
        <v>35064</v>
      </c>
      <c r="H2610" s="1">
        <f>F2610-G2610</f>
        <v>4600</v>
      </c>
    </row>
    <row r="2611" spans="1:8" x14ac:dyDescent="0.3">
      <c r="A2611" s="1" t="s">
        <v>0</v>
      </c>
      <c r="B2611" s="1">
        <v>40</v>
      </c>
      <c r="C2611" s="1">
        <v>2.3317930593166198</v>
      </c>
      <c r="D2611" s="1">
        <v>355128</v>
      </c>
      <c r="E2611" s="1">
        <v>1545220583</v>
      </c>
      <c r="F2611" s="1">
        <v>86662</v>
      </c>
      <c r="G2611" s="1">
        <v>82066</v>
      </c>
      <c r="H2611" s="1">
        <f>F2611-G2611</f>
        <v>4596</v>
      </c>
    </row>
    <row r="2612" spans="1:8" x14ac:dyDescent="0.3">
      <c r="A2612" s="1" t="s">
        <v>0</v>
      </c>
      <c r="B2612" s="1">
        <v>40</v>
      </c>
      <c r="C2612" s="1">
        <v>2.2282947920715301</v>
      </c>
      <c r="D2612" s="1">
        <v>146224</v>
      </c>
      <c r="E2612" s="1">
        <v>1545231549</v>
      </c>
      <c r="F2612" s="1">
        <v>21133</v>
      </c>
      <c r="G2612" s="1">
        <v>16554</v>
      </c>
      <c r="H2612" s="1">
        <f>F2612-G2612</f>
        <v>4579</v>
      </c>
    </row>
    <row r="2613" spans="1:8" x14ac:dyDescent="0.3">
      <c r="A2613" s="1" t="s">
        <v>0</v>
      </c>
      <c r="B2613" s="1">
        <v>40</v>
      </c>
      <c r="C2613" s="1">
        <v>2.9681808042332101</v>
      </c>
      <c r="D2613" s="1">
        <v>242612</v>
      </c>
      <c r="E2613" s="1">
        <v>1545285803</v>
      </c>
      <c r="F2613" s="1">
        <v>61226</v>
      </c>
      <c r="G2613" s="1">
        <v>56666</v>
      </c>
      <c r="H2613" s="1">
        <f>F2613-G2613</f>
        <v>4560</v>
      </c>
    </row>
    <row r="2614" spans="1:8" x14ac:dyDescent="0.3">
      <c r="A2614" s="1" t="s">
        <v>0</v>
      </c>
      <c r="B2614" s="1">
        <v>40</v>
      </c>
      <c r="C2614" s="1">
        <v>2.2635398958858102</v>
      </c>
      <c r="D2614" s="1">
        <v>190874</v>
      </c>
      <c r="E2614" s="1">
        <v>1545206174</v>
      </c>
      <c r="F2614" s="1">
        <v>42388</v>
      </c>
      <c r="G2614" s="1">
        <v>37853</v>
      </c>
      <c r="H2614" s="1">
        <f>F2614-G2614</f>
        <v>4535</v>
      </c>
    </row>
    <row r="2615" spans="1:8" x14ac:dyDescent="0.3">
      <c r="A2615" s="1" t="s">
        <v>0</v>
      </c>
      <c r="B2615" s="1">
        <v>40</v>
      </c>
      <c r="C2615" s="1">
        <v>1.4783065066344401</v>
      </c>
      <c r="D2615" s="1">
        <v>299864</v>
      </c>
      <c r="E2615" s="1">
        <v>1545226241</v>
      </c>
      <c r="F2615" s="1">
        <v>66887</v>
      </c>
      <c r="G2615" s="1">
        <v>62368</v>
      </c>
      <c r="H2615" s="1">
        <f>F2615-G2615</f>
        <v>4519</v>
      </c>
    </row>
    <row r="2616" spans="1:8" x14ac:dyDescent="0.3">
      <c r="A2616" s="1" t="s">
        <v>0</v>
      </c>
      <c r="B2616" s="1">
        <v>40</v>
      </c>
      <c r="C2616" s="1">
        <v>3.3905793916273699</v>
      </c>
      <c r="D2616" s="1">
        <v>275946</v>
      </c>
      <c r="E2616" s="1">
        <v>1545289200</v>
      </c>
      <c r="F2616" s="1">
        <v>82502</v>
      </c>
      <c r="G2616" s="1">
        <v>78004</v>
      </c>
      <c r="H2616" s="1">
        <f>F2616-G2616</f>
        <v>4498</v>
      </c>
    </row>
    <row r="2617" spans="1:8" x14ac:dyDescent="0.3">
      <c r="A2617" s="1" t="s">
        <v>0</v>
      </c>
      <c r="B2617" s="1">
        <v>40</v>
      </c>
      <c r="C2617" s="1">
        <v>1.7381932346211699</v>
      </c>
      <c r="D2617" s="1">
        <v>162036</v>
      </c>
      <c r="E2617" s="1">
        <v>1545279008</v>
      </c>
      <c r="F2617" s="1">
        <v>30294</v>
      </c>
      <c r="G2617" s="1">
        <v>25804</v>
      </c>
      <c r="H2617" s="1">
        <f>F2617-G2617</f>
        <v>4490</v>
      </c>
    </row>
    <row r="2618" spans="1:8" x14ac:dyDescent="0.3">
      <c r="A2618" s="1" t="s">
        <v>0</v>
      </c>
      <c r="B2618" s="1">
        <v>40</v>
      </c>
      <c r="C2618" s="1">
        <v>3.5847301208395601</v>
      </c>
      <c r="D2618" s="1">
        <v>328372</v>
      </c>
      <c r="E2618" s="1">
        <v>1545204483</v>
      </c>
      <c r="F2618" s="1">
        <v>56672</v>
      </c>
      <c r="G2618" s="1">
        <v>52200</v>
      </c>
      <c r="H2618" s="1">
        <f>F2618-G2618</f>
        <v>4472</v>
      </c>
    </row>
    <row r="2619" spans="1:8" x14ac:dyDescent="0.3">
      <c r="A2619" s="1" t="s">
        <v>0</v>
      </c>
      <c r="B2619" s="1">
        <v>40</v>
      </c>
      <c r="C2619" s="1">
        <v>3.1588468214680501</v>
      </c>
      <c r="D2619" s="1">
        <v>224654</v>
      </c>
      <c r="E2619" s="1">
        <v>1545236926</v>
      </c>
      <c r="F2619" s="1">
        <v>41932</v>
      </c>
      <c r="G2619" s="1">
        <v>37464</v>
      </c>
      <c r="H2619" s="1">
        <f>F2619-G2619</f>
        <v>4468</v>
      </c>
    </row>
    <row r="2620" spans="1:8" x14ac:dyDescent="0.3">
      <c r="A2620" s="1" t="s">
        <v>0</v>
      </c>
      <c r="B2620" s="1">
        <v>40</v>
      </c>
      <c r="C2620" s="1">
        <v>3.3394752317315199</v>
      </c>
      <c r="D2620" s="1">
        <v>307580</v>
      </c>
      <c r="E2620" s="1">
        <v>1545206683</v>
      </c>
      <c r="F2620" s="1">
        <v>74255</v>
      </c>
      <c r="G2620" s="1">
        <v>69792</v>
      </c>
      <c r="H2620" s="1">
        <f>F2620-G2620</f>
        <v>4463</v>
      </c>
    </row>
    <row r="2621" spans="1:8" x14ac:dyDescent="0.3">
      <c r="A2621" s="1" t="s">
        <v>0</v>
      </c>
      <c r="B2621" s="1">
        <v>40</v>
      </c>
      <c r="C2621" s="1">
        <v>1.7870903516942001</v>
      </c>
      <c r="D2621" s="1">
        <v>183458</v>
      </c>
      <c r="E2621" s="1">
        <v>1545244599</v>
      </c>
      <c r="F2621" s="1">
        <v>37917</v>
      </c>
      <c r="G2621" s="1">
        <v>33492</v>
      </c>
      <c r="H2621" s="1">
        <f>F2621-G2621</f>
        <v>4425</v>
      </c>
    </row>
    <row r="2622" spans="1:8" x14ac:dyDescent="0.3">
      <c r="A2622" s="1" t="s">
        <v>0</v>
      </c>
      <c r="B2622" s="1">
        <v>40</v>
      </c>
      <c r="C2622" s="1">
        <v>3.1258623105627001</v>
      </c>
      <c r="D2622" s="1">
        <v>211326</v>
      </c>
      <c r="E2622" s="1">
        <v>1545206968</v>
      </c>
      <c r="F2622" s="1">
        <v>33997</v>
      </c>
      <c r="G2622" s="1">
        <v>29576</v>
      </c>
      <c r="H2622" s="1">
        <f>F2622-G2622</f>
        <v>4421</v>
      </c>
    </row>
    <row r="2623" spans="1:8" x14ac:dyDescent="0.3">
      <c r="A2623" s="1" t="s">
        <v>0</v>
      </c>
      <c r="B2623" s="1">
        <v>40</v>
      </c>
      <c r="C2623" s="1">
        <v>2.9488738535091201</v>
      </c>
      <c r="D2623" s="1">
        <v>200484</v>
      </c>
      <c r="E2623" s="1">
        <v>1545241805</v>
      </c>
      <c r="F2623" s="1">
        <v>34595</v>
      </c>
      <c r="G2623" s="1">
        <v>30187</v>
      </c>
      <c r="H2623" s="1">
        <f>F2623-G2623</f>
        <v>4408</v>
      </c>
    </row>
    <row r="2624" spans="1:8" x14ac:dyDescent="0.3">
      <c r="A2624" s="1" t="s">
        <v>0</v>
      </c>
      <c r="B2624" s="1">
        <v>40</v>
      </c>
      <c r="C2624" s="1">
        <v>2.2088003658238602</v>
      </c>
      <c r="D2624" s="1">
        <v>213588</v>
      </c>
      <c r="E2624" s="1">
        <v>1545217129</v>
      </c>
      <c r="F2624" s="1">
        <v>19270</v>
      </c>
      <c r="G2624" s="1">
        <v>14895</v>
      </c>
      <c r="H2624" s="1">
        <f>F2624-G2624</f>
        <v>4375</v>
      </c>
    </row>
    <row r="2625" spans="1:8" x14ac:dyDescent="0.3">
      <c r="A2625" s="1" t="s">
        <v>0</v>
      </c>
      <c r="B2625" s="1">
        <v>40</v>
      </c>
      <c r="C2625" s="1">
        <v>2.3248266797722401</v>
      </c>
      <c r="D2625" s="1">
        <v>253228</v>
      </c>
      <c r="E2625" s="1">
        <v>1545217222</v>
      </c>
      <c r="F2625" s="1">
        <v>41532</v>
      </c>
      <c r="G2625" s="1">
        <v>37160</v>
      </c>
      <c r="H2625" s="1">
        <f>F2625-G2625</f>
        <v>4372</v>
      </c>
    </row>
    <row r="2626" spans="1:8" x14ac:dyDescent="0.3">
      <c r="A2626" s="1" t="s">
        <v>0</v>
      </c>
      <c r="B2626" s="1">
        <v>40</v>
      </c>
      <c r="C2626" s="1">
        <v>1.1841751959232101</v>
      </c>
      <c r="D2626" s="1">
        <v>245650</v>
      </c>
      <c r="E2626" s="1">
        <v>1545236561</v>
      </c>
      <c r="F2626" s="1">
        <v>30523</v>
      </c>
      <c r="G2626" s="1">
        <v>26161</v>
      </c>
      <c r="H2626" s="1">
        <f>F2626-G2626</f>
        <v>4362</v>
      </c>
    </row>
    <row r="2627" spans="1:8" x14ac:dyDescent="0.3">
      <c r="A2627" s="1" t="s">
        <v>0</v>
      </c>
      <c r="B2627" s="1">
        <v>40</v>
      </c>
      <c r="C2627" s="1">
        <v>1.84555939039502</v>
      </c>
      <c r="D2627" s="1">
        <v>233238</v>
      </c>
      <c r="E2627" s="1">
        <v>1545230591</v>
      </c>
      <c r="F2627" s="1">
        <v>33384</v>
      </c>
      <c r="G2627" s="1">
        <v>29035</v>
      </c>
      <c r="H2627" s="1">
        <f>F2627-G2627</f>
        <v>4349</v>
      </c>
    </row>
    <row r="2628" spans="1:8" x14ac:dyDescent="0.3">
      <c r="A2628" s="1" t="s">
        <v>0</v>
      </c>
      <c r="B2628" s="1">
        <v>40</v>
      </c>
      <c r="C2628" s="1">
        <v>3.6438635442121199</v>
      </c>
      <c r="D2628" s="1">
        <v>183212</v>
      </c>
      <c r="E2628" s="1">
        <v>1545235031</v>
      </c>
      <c r="F2628" s="1">
        <v>43134</v>
      </c>
      <c r="G2628" s="1">
        <v>38787</v>
      </c>
      <c r="H2628" s="1">
        <f>F2628-G2628</f>
        <v>4347</v>
      </c>
    </row>
    <row r="2629" spans="1:8" x14ac:dyDescent="0.3">
      <c r="A2629" s="1" t="s">
        <v>0</v>
      </c>
      <c r="B2629" s="1">
        <v>40</v>
      </c>
      <c r="C2629" s="1">
        <v>2.5364077008469601</v>
      </c>
      <c r="D2629" s="1">
        <v>232766</v>
      </c>
      <c r="E2629" s="1">
        <v>1545225251</v>
      </c>
      <c r="F2629" s="1">
        <v>31243</v>
      </c>
      <c r="G2629" s="1">
        <v>26898</v>
      </c>
      <c r="H2629" s="1">
        <f>F2629-G2629</f>
        <v>4345</v>
      </c>
    </row>
    <row r="2630" spans="1:8" x14ac:dyDescent="0.3">
      <c r="A2630" s="1" t="s">
        <v>0</v>
      </c>
      <c r="B2630" s="1">
        <v>40</v>
      </c>
      <c r="C2630" s="1">
        <v>2.06499964069834</v>
      </c>
      <c r="D2630" s="1">
        <v>215120</v>
      </c>
      <c r="E2630" s="1">
        <v>1545265575</v>
      </c>
      <c r="F2630" s="1">
        <v>50548</v>
      </c>
      <c r="G2630" s="1">
        <v>46204</v>
      </c>
      <c r="H2630" s="1">
        <f>F2630-G2630</f>
        <v>4344</v>
      </c>
    </row>
    <row r="2631" spans="1:8" x14ac:dyDescent="0.3">
      <c r="A2631" s="1" t="s">
        <v>0</v>
      </c>
      <c r="B2631" s="1">
        <v>40</v>
      </c>
      <c r="C2631" s="1">
        <v>1.73490772107744</v>
      </c>
      <c r="D2631" s="1">
        <v>203582</v>
      </c>
      <c r="E2631" s="1">
        <v>1545275933</v>
      </c>
      <c r="F2631" s="1">
        <v>48661</v>
      </c>
      <c r="G2631" s="1">
        <v>44321</v>
      </c>
      <c r="H2631" s="1">
        <f>F2631-G2631</f>
        <v>4340</v>
      </c>
    </row>
    <row r="2632" spans="1:8" x14ac:dyDescent="0.3">
      <c r="A2632" s="1" t="s">
        <v>0</v>
      </c>
      <c r="B2632" s="1">
        <v>40</v>
      </c>
      <c r="C2632" s="1">
        <v>2.2998289783219099</v>
      </c>
      <c r="D2632" s="1">
        <v>189042</v>
      </c>
      <c r="E2632" s="1">
        <v>1545210632</v>
      </c>
      <c r="F2632" s="1">
        <v>22007</v>
      </c>
      <c r="G2632" s="1">
        <v>17678</v>
      </c>
      <c r="H2632" s="1">
        <f>F2632-G2632</f>
        <v>4329</v>
      </c>
    </row>
    <row r="2633" spans="1:8" x14ac:dyDescent="0.3">
      <c r="A2633" s="1" t="s">
        <v>0</v>
      </c>
      <c r="B2633" s="1">
        <v>40</v>
      </c>
      <c r="C2633" s="1">
        <v>2.7737003543330401</v>
      </c>
      <c r="D2633" s="1">
        <v>269050</v>
      </c>
      <c r="E2633" s="1">
        <v>1545267429</v>
      </c>
      <c r="F2633" s="1">
        <v>68578</v>
      </c>
      <c r="G2633" s="1">
        <v>64257</v>
      </c>
      <c r="H2633" s="1">
        <f>F2633-G2633</f>
        <v>4321</v>
      </c>
    </row>
    <row r="2634" spans="1:8" x14ac:dyDescent="0.3">
      <c r="A2634" s="1" t="s">
        <v>0</v>
      </c>
      <c r="B2634" s="1">
        <v>40</v>
      </c>
      <c r="C2634" s="1">
        <v>2.11086218612652</v>
      </c>
      <c r="D2634" s="1">
        <v>191874</v>
      </c>
      <c r="E2634" s="1">
        <v>1545287713</v>
      </c>
      <c r="F2634" s="1">
        <v>45709</v>
      </c>
      <c r="G2634" s="1">
        <v>41389</v>
      </c>
      <c r="H2634" s="1">
        <f>F2634-G2634</f>
        <v>4320</v>
      </c>
    </row>
    <row r="2635" spans="1:8" x14ac:dyDescent="0.3">
      <c r="A2635" s="1" t="s">
        <v>0</v>
      </c>
      <c r="B2635" s="1">
        <v>40</v>
      </c>
      <c r="C2635" s="1">
        <v>3.1201969688967202</v>
      </c>
      <c r="D2635" s="1">
        <v>328804</v>
      </c>
      <c r="E2635" s="1">
        <v>1545207539</v>
      </c>
      <c r="F2635" s="1">
        <v>49564</v>
      </c>
      <c r="G2635" s="1">
        <v>45257</v>
      </c>
      <c r="H2635" s="1">
        <f>F2635-G2635</f>
        <v>4307</v>
      </c>
    </row>
    <row r="2636" spans="1:8" x14ac:dyDescent="0.3">
      <c r="A2636" s="1" t="s">
        <v>0</v>
      </c>
      <c r="B2636" s="1">
        <v>40</v>
      </c>
      <c r="C2636" s="1">
        <v>2.88778152063772</v>
      </c>
      <c r="D2636" s="1">
        <v>300138</v>
      </c>
      <c r="E2636" s="1">
        <v>1545229235</v>
      </c>
      <c r="F2636" s="1">
        <v>77692</v>
      </c>
      <c r="G2636" s="1">
        <v>73405</v>
      </c>
      <c r="H2636" s="1">
        <f>F2636-G2636</f>
        <v>4287</v>
      </c>
    </row>
    <row r="2637" spans="1:8" x14ac:dyDescent="0.3">
      <c r="A2637" s="1" t="s">
        <v>0</v>
      </c>
      <c r="B2637" s="1">
        <v>40</v>
      </c>
      <c r="C2637" s="1">
        <v>2.65640818731592</v>
      </c>
      <c r="D2637" s="1">
        <v>203942</v>
      </c>
      <c r="E2637" s="1">
        <v>1545254913</v>
      </c>
      <c r="F2637" s="1">
        <v>20086</v>
      </c>
      <c r="G2637" s="1">
        <v>15804</v>
      </c>
      <c r="H2637" s="1">
        <f>F2637-G2637</f>
        <v>4282</v>
      </c>
    </row>
    <row r="2638" spans="1:8" x14ac:dyDescent="0.3">
      <c r="A2638" s="1" t="s">
        <v>0</v>
      </c>
      <c r="B2638" s="1">
        <v>40</v>
      </c>
      <c r="C2638" s="1">
        <v>3.1797280939273</v>
      </c>
      <c r="D2638" s="1">
        <v>257104</v>
      </c>
      <c r="E2638" s="1">
        <v>1545278675</v>
      </c>
      <c r="F2638" s="1">
        <v>43851</v>
      </c>
      <c r="G2638" s="1">
        <v>39577</v>
      </c>
      <c r="H2638" s="1">
        <f>F2638-G2638</f>
        <v>4274</v>
      </c>
    </row>
    <row r="2639" spans="1:8" x14ac:dyDescent="0.3">
      <c r="A2639" s="1" t="s">
        <v>0</v>
      </c>
      <c r="B2639" s="1">
        <v>40</v>
      </c>
      <c r="C2639" s="1">
        <v>1.86897452505394</v>
      </c>
      <c r="D2639" s="1">
        <v>267150</v>
      </c>
      <c r="E2639" s="1">
        <v>1545232364</v>
      </c>
      <c r="F2639" s="1">
        <v>35412</v>
      </c>
      <c r="G2639" s="1">
        <v>31151</v>
      </c>
      <c r="H2639" s="1">
        <f>F2639-G2639</f>
        <v>4261</v>
      </c>
    </row>
    <row r="2640" spans="1:8" x14ac:dyDescent="0.3">
      <c r="A2640" s="1" t="s">
        <v>0</v>
      </c>
      <c r="B2640" s="1">
        <v>40</v>
      </c>
      <c r="C2640" s="1">
        <v>1.61371628857476</v>
      </c>
      <c r="D2640" s="1">
        <v>281944</v>
      </c>
      <c r="E2640" s="1">
        <v>1545257626</v>
      </c>
      <c r="F2640" s="1">
        <v>65572</v>
      </c>
      <c r="G2640" s="1">
        <v>61328</v>
      </c>
      <c r="H2640" s="1">
        <f>F2640-G2640</f>
        <v>4244</v>
      </c>
    </row>
    <row r="2641" spans="1:8" x14ac:dyDescent="0.3">
      <c r="A2641" s="1" t="s">
        <v>0</v>
      </c>
      <c r="B2641" s="1">
        <v>40</v>
      </c>
      <c r="C2641" s="1">
        <v>2.4316887249073198</v>
      </c>
      <c r="D2641" s="1">
        <v>250500</v>
      </c>
      <c r="E2641" s="1">
        <v>1545281000</v>
      </c>
      <c r="F2641" s="1">
        <v>38611</v>
      </c>
      <c r="G2641" s="1">
        <v>34368</v>
      </c>
      <c r="H2641" s="1">
        <f>F2641-G2641</f>
        <v>4243</v>
      </c>
    </row>
    <row r="2642" spans="1:8" x14ac:dyDescent="0.3">
      <c r="A2642" s="1" t="s">
        <v>0</v>
      </c>
      <c r="B2642" s="1">
        <v>40</v>
      </c>
      <c r="C2642" s="1">
        <v>2.8766073405141799</v>
      </c>
      <c r="D2642" s="1">
        <v>267730</v>
      </c>
      <c r="E2642" s="1">
        <v>1545254794</v>
      </c>
      <c r="F2642" s="1">
        <v>51298</v>
      </c>
      <c r="G2642" s="1">
        <v>47056</v>
      </c>
      <c r="H2642" s="1">
        <f>F2642-G2642</f>
        <v>4242</v>
      </c>
    </row>
    <row r="2643" spans="1:8" x14ac:dyDescent="0.3">
      <c r="A2643" s="1" t="s">
        <v>0</v>
      </c>
      <c r="B2643" s="1">
        <v>40</v>
      </c>
      <c r="C2643" s="1">
        <v>3.9757005626875501</v>
      </c>
      <c r="D2643" s="1">
        <v>250094</v>
      </c>
      <c r="E2643" s="1">
        <v>1545257458</v>
      </c>
      <c r="F2643" s="1">
        <v>40853</v>
      </c>
      <c r="G2643" s="1">
        <v>36636</v>
      </c>
      <c r="H2643" s="1">
        <f>F2643-G2643</f>
        <v>4217</v>
      </c>
    </row>
    <row r="2644" spans="1:8" x14ac:dyDescent="0.3">
      <c r="A2644" s="1" t="s">
        <v>0</v>
      </c>
      <c r="B2644" s="1">
        <v>40</v>
      </c>
      <c r="C2644" s="1">
        <v>2.73135089750537</v>
      </c>
      <c r="D2644" s="1">
        <v>293656</v>
      </c>
      <c r="E2644" s="1">
        <v>1545258976</v>
      </c>
      <c r="F2644" s="1">
        <v>49071</v>
      </c>
      <c r="G2644" s="1">
        <v>44856</v>
      </c>
      <c r="H2644" s="1">
        <f>F2644-G2644</f>
        <v>4215</v>
      </c>
    </row>
    <row r="2645" spans="1:8" x14ac:dyDescent="0.3">
      <c r="A2645" s="1" t="s">
        <v>0</v>
      </c>
      <c r="B2645" s="1">
        <v>40</v>
      </c>
      <c r="C2645" s="1">
        <v>3.2940073023216998</v>
      </c>
      <c r="D2645" s="1">
        <v>157724</v>
      </c>
      <c r="E2645" s="1">
        <v>1545252142</v>
      </c>
      <c r="F2645" s="1">
        <v>16348</v>
      </c>
      <c r="G2645" s="1">
        <v>12141</v>
      </c>
      <c r="H2645" s="1">
        <f>F2645-G2645</f>
        <v>4207</v>
      </c>
    </row>
    <row r="2646" spans="1:8" x14ac:dyDescent="0.3">
      <c r="A2646" s="1" t="s">
        <v>0</v>
      </c>
      <c r="B2646" s="1">
        <v>40</v>
      </c>
      <c r="C2646" s="1">
        <v>2.0522576194717499</v>
      </c>
      <c r="D2646" s="1">
        <v>190184</v>
      </c>
      <c r="E2646" s="1">
        <v>1545252274</v>
      </c>
      <c r="F2646" s="1">
        <v>28511</v>
      </c>
      <c r="G2646" s="1">
        <v>24309</v>
      </c>
      <c r="H2646" s="1">
        <f>F2646-G2646</f>
        <v>4202</v>
      </c>
    </row>
    <row r="2647" spans="1:8" x14ac:dyDescent="0.3">
      <c r="A2647" s="1" t="s">
        <v>0</v>
      </c>
      <c r="B2647" s="1">
        <v>40</v>
      </c>
      <c r="C2647" s="1">
        <v>1.13250556983055</v>
      </c>
      <c r="D2647" s="1">
        <v>252308</v>
      </c>
      <c r="E2647" s="1">
        <v>1545233933</v>
      </c>
      <c r="F2647" s="1">
        <v>15387</v>
      </c>
      <c r="G2647" s="1">
        <v>11187</v>
      </c>
      <c r="H2647" s="1">
        <f>F2647-G2647</f>
        <v>4200</v>
      </c>
    </row>
    <row r="2648" spans="1:8" x14ac:dyDescent="0.3">
      <c r="A2648" s="1" t="s">
        <v>0</v>
      </c>
      <c r="B2648" s="1">
        <v>40</v>
      </c>
      <c r="C2648" s="1">
        <v>3.31981755284363</v>
      </c>
      <c r="D2648" s="1">
        <v>224790</v>
      </c>
      <c r="E2648" s="1">
        <v>1545269304</v>
      </c>
      <c r="F2648" s="1">
        <v>48758</v>
      </c>
      <c r="G2648" s="1">
        <v>44568</v>
      </c>
      <c r="H2648" s="1">
        <f>F2648-G2648</f>
        <v>4190</v>
      </c>
    </row>
    <row r="2649" spans="1:8" x14ac:dyDescent="0.3">
      <c r="A2649" s="1" t="s">
        <v>0</v>
      </c>
      <c r="B2649" s="1">
        <v>40</v>
      </c>
      <c r="C2649" s="1">
        <v>2.6864964774457798</v>
      </c>
      <c r="D2649" s="1">
        <v>188646</v>
      </c>
      <c r="E2649" s="1">
        <v>1545235327</v>
      </c>
      <c r="F2649" s="1">
        <v>36630</v>
      </c>
      <c r="G2649" s="1">
        <v>32494</v>
      </c>
      <c r="H2649" s="1">
        <f>F2649-G2649</f>
        <v>4136</v>
      </c>
    </row>
    <row r="2650" spans="1:8" x14ac:dyDescent="0.3">
      <c r="A2650" s="1" t="s">
        <v>0</v>
      </c>
      <c r="B2650" s="1">
        <v>40</v>
      </c>
      <c r="C2650" s="1">
        <v>2.6384786789427999</v>
      </c>
      <c r="D2650" s="1">
        <v>208986</v>
      </c>
      <c r="E2650" s="1">
        <v>1545291294</v>
      </c>
      <c r="F2650" s="1">
        <v>45519</v>
      </c>
      <c r="G2650" s="1">
        <v>41397</v>
      </c>
      <c r="H2650" s="1">
        <f>F2650-G2650</f>
        <v>4122</v>
      </c>
    </row>
    <row r="2651" spans="1:8" x14ac:dyDescent="0.3">
      <c r="A2651" s="1" t="s">
        <v>0</v>
      </c>
      <c r="B2651" s="1">
        <v>40</v>
      </c>
      <c r="C2651" s="1">
        <v>2.4366683128011002</v>
      </c>
      <c r="D2651" s="1">
        <v>300316</v>
      </c>
      <c r="E2651" s="1">
        <v>1545240903</v>
      </c>
      <c r="F2651" s="1">
        <v>72720</v>
      </c>
      <c r="G2651" s="1">
        <v>68606</v>
      </c>
      <c r="H2651" s="1">
        <f>F2651-G2651</f>
        <v>4114</v>
      </c>
    </row>
    <row r="2652" spans="1:8" x14ac:dyDescent="0.3">
      <c r="A2652" s="1" t="s">
        <v>0</v>
      </c>
      <c r="B2652" s="1">
        <v>40</v>
      </c>
      <c r="C2652" s="1">
        <v>1.80289274967063</v>
      </c>
      <c r="D2652" s="1">
        <v>238958</v>
      </c>
      <c r="E2652" s="1">
        <v>1545238576</v>
      </c>
      <c r="F2652" s="1">
        <v>42297</v>
      </c>
      <c r="G2652" s="1">
        <v>38184</v>
      </c>
      <c r="H2652" s="1">
        <f>F2652-G2652</f>
        <v>4113</v>
      </c>
    </row>
    <row r="2653" spans="1:8" x14ac:dyDescent="0.3">
      <c r="A2653" s="1" t="s">
        <v>0</v>
      </c>
      <c r="B2653" s="1">
        <v>40</v>
      </c>
      <c r="C2653" s="1">
        <v>2.35908793184691</v>
      </c>
      <c r="D2653" s="1">
        <v>194460</v>
      </c>
      <c r="E2653" s="1">
        <v>1545273506</v>
      </c>
      <c r="F2653" s="1">
        <v>41120</v>
      </c>
      <c r="G2653" s="1">
        <v>37028</v>
      </c>
      <c r="H2653" s="1">
        <f>F2653-G2653</f>
        <v>4092</v>
      </c>
    </row>
    <row r="2654" spans="1:8" x14ac:dyDescent="0.3">
      <c r="A2654" s="1" t="s">
        <v>0</v>
      </c>
      <c r="B2654" s="1">
        <v>40</v>
      </c>
      <c r="C2654" s="1">
        <v>2.03465516223938</v>
      </c>
      <c r="D2654" s="1">
        <v>199334</v>
      </c>
      <c r="E2654" s="1">
        <v>1545270346</v>
      </c>
      <c r="F2654" s="1">
        <v>14563</v>
      </c>
      <c r="G2654" s="1">
        <v>10492</v>
      </c>
      <c r="H2654" s="1">
        <f>F2654-G2654</f>
        <v>4071</v>
      </c>
    </row>
    <row r="2655" spans="1:8" x14ac:dyDescent="0.3">
      <c r="A2655" s="1" t="s">
        <v>0</v>
      </c>
      <c r="B2655" s="1">
        <v>40</v>
      </c>
      <c r="C2655" s="1">
        <v>2.44795992924865</v>
      </c>
      <c r="D2655" s="1">
        <v>205900</v>
      </c>
      <c r="E2655" s="1">
        <v>1545201409</v>
      </c>
      <c r="F2655" s="1">
        <v>52758</v>
      </c>
      <c r="G2655" s="1">
        <v>48696</v>
      </c>
      <c r="H2655" s="1">
        <f>F2655-G2655</f>
        <v>4062</v>
      </c>
    </row>
    <row r="2656" spans="1:8" x14ac:dyDescent="0.3">
      <c r="A2656" s="1" t="s">
        <v>0</v>
      </c>
      <c r="B2656" s="1">
        <v>40</v>
      </c>
      <c r="C2656" s="1">
        <v>1.6879797381472701</v>
      </c>
      <c r="D2656" s="1">
        <v>215944</v>
      </c>
      <c r="E2656" s="1">
        <v>1545276723</v>
      </c>
      <c r="F2656" s="1">
        <v>40089</v>
      </c>
      <c r="G2656" s="1">
        <v>36063</v>
      </c>
      <c r="H2656" s="1">
        <f>F2656-G2656</f>
        <v>4026</v>
      </c>
    </row>
    <row r="2657" spans="1:8" x14ac:dyDescent="0.3">
      <c r="A2657" s="1" t="s">
        <v>0</v>
      </c>
      <c r="B2657" s="1">
        <v>40</v>
      </c>
      <c r="C2657" s="1">
        <v>2.5145196753052899</v>
      </c>
      <c r="D2657" s="1">
        <v>234528</v>
      </c>
      <c r="E2657" s="1">
        <v>1545222928</v>
      </c>
      <c r="F2657" s="1">
        <v>46241</v>
      </c>
      <c r="G2657" s="1">
        <v>42228</v>
      </c>
      <c r="H2657" s="1">
        <f>F2657-G2657</f>
        <v>4013</v>
      </c>
    </row>
    <row r="2658" spans="1:8" x14ac:dyDescent="0.3">
      <c r="A2658" s="1" t="s">
        <v>0</v>
      </c>
      <c r="B2658" s="1">
        <v>40</v>
      </c>
      <c r="C2658" s="1">
        <v>2.8193745787711002</v>
      </c>
      <c r="D2658" s="1">
        <v>216388</v>
      </c>
      <c r="E2658" s="1">
        <v>1545276850</v>
      </c>
      <c r="F2658" s="1">
        <v>22235</v>
      </c>
      <c r="G2658" s="1">
        <v>18223</v>
      </c>
      <c r="H2658" s="1">
        <f>F2658-G2658</f>
        <v>4012</v>
      </c>
    </row>
    <row r="2659" spans="1:8" x14ac:dyDescent="0.3">
      <c r="A2659" s="1" t="s">
        <v>0</v>
      </c>
      <c r="B2659" s="1">
        <v>40</v>
      </c>
      <c r="C2659" s="1">
        <v>2.7847227773954502</v>
      </c>
      <c r="D2659" s="1">
        <v>176462</v>
      </c>
      <c r="E2659" s="1">
        <v>1545248424</v>
      </c>
      <c r="F2659" s="1">
        <v>28149</v>
      </c>
      <c r="G2659" s="1">
        <v>24143</v>
      </c>
      <c r="H2659" s="1">
        <f>F2659-G2659</f>
        <v>4006</v>
      </c>
    </row>
    <row r="2660" spans="1:8" x14ac:dyDescent="0.3">
      <c r="A2660" s="1" t="s">
        <v>0</v>
      </c>
      <c r="B2660" s="1">
        <v>40</v>
      </c>
      <c r="C2660" s="1">
        <v>2.26354829533713</v>
      </c>
      <c r="D2660" s="1">
        <v>248234</v>
      </c>
      <c r="E2660" s="1">
        <v>1545214311</v>
      </c>
      <c r="F2660" s="1">
        <v>61778</v>
      </c>
      <c r="G2660" s="1">
        <v>57795</v>
      </c>
      <c r="H2660" s="1">
        <f>F2660-G2660</f>
        <v>3983</v>
      </c>
    </row>
    <row r="2661" spans="1:8" x14ac:dyDescent="0.3">
      <c r="A2661" s="1" t="s">
        <v>0</v>
      </c>
      <c r="B2661" s="1">
        <v>40</v>
      </c>
      <c r="C2661" s="1">
        <v>2.8651175825015298</v>
      </c>
      <c r="D2661" s="1">
        <v>259008</v>
      </c>
      <c r="E2661" s="1">
        <v>1545220683</v>
      </c>
      <c r="F2661" s="1">
        <v>32107</v>
      </c>
      <c r="G2661" s="1">
        <v>28141</v>
      </c>
      <c r="H2661" s="1">
        <f>F2661-G2661</f>
        <v>3966</v>
      </c>
    </row>
    <row r="2662" spans="1:8" x14ac:dyDescent="0.3">
      <c r="A2662" s="1" t="s">
        <v>0</v>
      </c>
      <c r="B2662" s="1">
        <v>40</v>
      </c>
      <c r="C2662" s="1">
        <v>2.2024500578051298</v>
      </c>
      <c r="D2662" s="1">
        <v>291410</v>
      </c>
      <c r="E2662" s="1">
        <v>1545267420</v>
      </c>
      <c r="F2662" s="1">
        <v>80271</v>
      </c>
      <c r="G2662" s="1">
        <v>76308</v>
      </c>
      <c r="H2662" s="1">
        <f>F2662-G2662</f>
        <v>3963</v>
      </c>
    </row>
    <row r="2663" spans="1:8" x14ac:dyDescent="0.3">
      <c r="A2663" s="1" t="s">
        <v>0</v>
      </c>
      <c r="B2663" s="1">
        <v>40</v>
      </c>
      <c r="C2663" s="1">
        <v>1.4073994655423601</v>
      </c>
      <c r="D2663" s="1">
        <v>241892</v>
      </c>
      <c r="E2663" s="1">
        <v>1545251318</v>
      </c>
      <c r="F2663" s="1">
        <v>14838</v>
      </c>
      <c r="G2663" s="1">
        <v>10889</v>
      </c>
      <c r="H2663" s="1">
        <f>F2663-G2663</f>
        <v>3949</v>
      </c>
    </row>
    <row r="2664" spans="1:8" x14ac:dyDescent="0.3">
      <c r="A2664" s="1" t="s">
        <v>0</v>
      </c>
      <c r="B2664" s="1">
        <v>40</v>
      </c>
      <c r="C2664" s="1">
        <v>2.1415704521766399</v>
      </c>
      <c r="D2664" s="1">
        <v>213762</v>
      </c>
      <c r="E2664" s="1">
        <v>1545273803</v>
      </c>
      <c r="F2664" s="1">
        <v>48620</v>
      </c>
      <c r="G2664" s="1">
        <v>44692</v>
      </c>
      <c r="H2664" s="1">
        <f>F2664-G2664</f>
        <v>3928</v>
      </c>
    </row>
    <row r="2665" spans="1:8" x14ac:dyDescent="0.3">
      <c r="A2665" s="1" t="s">
        <v>0</v>
      </c>
      <c r="B2665" s="1">
        <v>40</v>
      </c>
      <c r="C2665" s="1">
        <v>3.2787932597233702</v>
      </c>
      <c r="D2665" s="1">
        <v>400964</v>
      </c>
      <c r="E2665" s="1">
        <v>1545274225</v>
      </c>
      <c r="F2665" s="1">
        <v>68509</v>
      </c>
      <c r="G2665" s="1">
        <v>64585</v>
      </c>
      <c r="H2665" s="1">
        <f>F2665-G2665</f>
        <v>3924</v>
      </c>
    </row>
    <row r="2666" spans="1:8" x14ac:dyDescent="0.3">
      <c r="A2666" s="1" t="s">
        <v>0</v>
      </c>
      <c r="B2666" s="1">
        <v>40</v>
      </c>
      <c r="C2666" s="1">
        <v>1.5111909273063999</v>
      </c>
      <c r="D2666" s="1">
        <v>181124</v>
      </c>
      <c r="E2666" s="1">
        <v>1545235058</v>
      </c>
      <c r="F2666" s="1">
        <v>12853</v>
      </c>
      <c r="G2666" s="1">
        <v>8954</v>
      </c>
      <c r="H2666" s="1">
        <f>F2666-G2666</f>
        <v>3899</v>
      </c>
    </row>
    <row r="2667" spans="1:8" x14ac:dyDescent="0.3">
      <c r="A2667" s="1" t="s">
        <v>0</v>
      </c>
      <c r="B2667" s="1">
        <v>40</v>
      </c>
      <c r="C2667" s="1">
        <v>2.76591608605399</v>
      </c>
      <c r="D2667" s="1">
        <v>263828</v>
      </c>
      <c r="E2667" s="1">
        <v>1545210792</v>
      </c>
      <c r="F2667" s="1">
        <v>58705</v>
      </c>
      <c r="G2667" s="1">
        <v>54808</v>
      </c>
      <c r="H2667" s="1">
        <f>F2667-G2667</f>
        <v>3897</v>
      </c>
    </row>
    <row r="2668" spans="1:8" x14ac:dyDescent="0.3">
      <c r="A2668" s="1" t="s">
        <v>0</v>
      </c>
      <c r="B2668" s="1">
        <v>40</v>
      </c>
      <c r="C2668" s="1">
        <v>3.2224954374852701</v>
      </c>
      <c r="D2668" s="1">
        <v>277082</v>
      </c>
      <c r="E2668" s="1">
        <v>1545262196</v>
      </c>
      <c r="F2668" s="1">
        <v>57376</v>
      </c>
      <c r="G2668" s="1">
        <v>53487</v>
      </c>
      <c r="H2668" s="1">
        <f>F2668-G2668</f>
        <v>3889</v>
      </c>
    </row>
    <row r="2669" spans="1:8" x14ac:dyDescent="0.3">
      <c r="A2669" s="1" t="s">
        <v>0</v>
      </c>
      <c r="B2669" s="1">
        <v>40</v>
      </c>
      <c r="C2669" s="1">
        <v>2.2973474661429401</v>
      </c>
      <c r="D2669" s="1">
        <v>190240</v>
      </c>
      <c r="E2669" s="1">
        <v>1545227483</v>
      </c>
      <c r="F2669" s="1">
        <v>17792</v>
      </c>
      <c r="G2669" s="1">
        <v>13907</v>
      </c>
      <c r="H2669" s="1">
        <f>F2669-G2669</f>
        <v>3885</v>
      </c>
    </row>
    <row r="2670" spans="1:8" x14ac:dyDescent="0.3">
      <c r="A2670" s="1" t="s">
        <v>0</v>
      </c>
      <c r="B2670" s="1">
        <v>40</v>
      </c>
      <c r="C2670" s="1">
        <v>3.4284185018016702</v>
      </c>
      <c r="D2670" s="1">
        <v>268416</v>
      </c>
      <c r="E2670" s="1">
        <v>1545268902</v>
      </c>
      <c r="F2670" s="1">
        <v>38202</v>
      </c>
      <c r="G2670" s="1">
        <v>34320</v>
      </c>
      <c r="H2670" s="1">
        <f>F2670-G2670</f>
        <v>3882</v>
      </c>
    </row>
    <row r="2671" spans="1:8" x14ac:dyDescent="0.3">
      <c r="A2671" s="1" t="s">
        <v>0</v>
      </c>
      <c r="B2671" s="1">
        <v>40</v>
      </c>
      <c r="C2671" s="1">
        <v>3.0829621666059301</v>
      </c>
      <c r="D2671" s="1">
        <v>316218</v>
      </c>
      <c r="E2671" s="1">
        <v>1545224715</v>
      </c>
      <c r="F2671" s="1">
        <v>71314</v>
      </c>
      <c r="G2671" s="1">
        <v>67440</v>
      </c>
      <c r="H2671" s="1">
        <f>F2671-G2671</f>
        <v>3874</v>
      </c>
    </row>
    <row r="2672" spans="1:8" x14ac:dyDescent="0.3">
      <c r="A2672" s="1" t="s">
        <v>0</v>
      </c>
      <c r="B2672" s="1">
        <v>40</v>
      </c>
      <c r="C2672" s="1">
        <v>1.49659899131691</v>
      </c>
      <c r="D2672" s="1">
        <v>222888</v>
      </c>
      <c r="E2672" s="1">
        <v>1545245899</v>
      </c>
      <c r="F2672" s="1">
        <v>26831</v>
      </c>
      <c r="G2672" s="1">
        <v>22992</v>
      </c>
      <c r="H2672" s="1">
        <f>F2672-G2672</f>
        <v>3839</v>
      </c>
    </row>
    <row r="2673" spans="1:8" x14ac:dyDescent="0.3">
      <c r="A2673" s="1" t="s">
        <v>0</v>
      </c>
      <c r="B2673" s="1">
        <v>40</v>
      </c>
      <c r="C2673" s="1">
        <v>2.9762061628551302</v>
      </c>
      <c r="D2673" s="1">
        <v>354296</v>
      </c>
      <c r="E2673" s="1">
        <v>1545234426</v>
      </c>
      <c r="F2673" s="1">
        <v>79769</v>
      </c>
      <c r="G2673" s="1">
        <v>75965</v>
      </c>
      <c r="H2673" s="1">
        <f>F2673-G2673</f>
        <v>3804</v>
      </c>
    </row>
    <row r="2674" spans="1:8" x14ac:dyDescent="0.3">
      <c r="A2674" s="1" t="s">
        <v>0</v>
      </c>
      <c r="B2674" s="1">
        <v>40</v>
      </c>
      <c r="C2674" s="1">
        <v>3.81843633155929</v>
      </c>
      <c r="D2674" s="1">
        <v>269802</v>
      </c>
      <c r="E2674" s="1">
        <v>1545237059</v>
      </c>
      <c r="F2674" s="1">
        <v>57971</v>
      </c>
      <c r="G2674" s="1">
        <v>54168</v>
      </c>
      <c r="H2674" s="1">
        <f>F2674-G2674</f>
        <v>3803</v>
      </c>
    </row>
    <row r="2675" spans="1:8" x14ac:dyDescent="0.3">
      <c r="A2675" s="1" t="s">
        <v>0</v>
      </c>
      <c r="B2675" s="1">
        <v>40</v>
      </c>
      <c r="C2675" s="1">
        <v>1.2668470210323399</v>
      </c>
      <c r="D2675" s="1">
        <v>253072</v>
      </c>
      <c r="E2675" s="1">
        <v>1545208472</v>
      </c>
      <c r="F2675" s="1">
        <v>33448</v>
      </c>
      <c r="G2675" s="1">
        <v>29646</v>
      </c>
      <c r="H2675" s="1">
        <f>F2675-G2675</f>
        <v>3802</v>
      </c>
    </row>
    <row r="2676" spans="1:8" x14ac:dyDescent="0.3">
      <c r="A2676" s="1" t="s">
        <v>0</v>
      </c>
      <c r="B2676" s="1">
        <v>40</v>
      </c>
      <c r="C2676" s="1">
        <v>3.0832975765053301</v>
      </c>
      <c r="D2676" s="1">
        <v>267282</v>
      </c>
      <c r="E2676" s="1">
        <v>1545283810</v>
      </c>
      <c r="F2676" s="1">
        <v>48945</v>
      </c>
      <c r="G2676" s="1">
        <v>45182</v>
      </c>
      <c r="H2676" s="1">
        <f>F2676-G2676</f>
        <v>3763</v>
      </c>
    </row>
    <row r="2677" spans="1:8" x14ac:dyDescent="0.3">
      <c r="A2677" s="1" t="s">
        <v>0</v>
      </c>
      <c r="B2677" s="1">
        <v>40</v>
      </c>
      <c r="C2677" s="1">
        <v>1.9443848553045699</v>
      </c>
      <c r="D2677" s="1">
        <v>202868</v>
      </c>
      <c r="E2677" s="1">
        <v>1545234704</v>
      </c>
      <c r="F2677" s="1">
        <v>45835</v>
      </c>
      <c r="G2677" s="1">
        <v>42110</v>
      </c>
      <c r="H2677" s="1">
        <f>F2677-G2677</f>
        <v>3725</v>
      </c>
    </row>
    <row r="2678" spans="1:8" x14ac:dyDescent="0.3">
      <c r="A2678" s="1" t="s">
        <v>0</v>
      </c>
      <c r="B2678" s="1">
        <v>40</v>
      </c>
      <c r="C2678" s="1">
        <v>1.9769214477705701</v>
      </c>
      <c r="D2678" s="1">
        <v>165988</v>
      </c>
      <c r="E2678" s="1">
        <v>1545262901</v>
      </c>
      <c r="F2678" s="1">
        <v>15795</v>
      </c>
      <c r="G2678" s="1">
        <v>12077</v>
      </c>
      <c r="H2678" s="1">
        <f>F2678-G2678</f>
        <v>3718</v>
      </c>
    </row>
    <row r="2679" spans="1:8" x14ac:dyDescent="0.3">
      <c r="A2679" s="1" t="s">
        <v>0</v>
      </c>
      <c r="B2679" s="1">
        <v>40</v>
      </c>
      <c r="C2679" s="1">
        <v>2.8991602400064602</v>
      </c>
      <c r="D2679" s="1">
        <v>199316</v>
      </c>
      <c r="E2679" s="1">
        <v>1545289895</v>
      </c>
      <c r="F2679" s="1">
        <v>22628</v>
      </c>
      <c r="G2679" s="1">
        <v>18913</v>
      </c>
      <c r="H2679" s="1">
        <f>F2679-G2679</f>
        <v>3715</v>
      </c>
    </row>
    <row r="2680" spans="1:8" x14ac:dyDescent="0.3">
      <c r="A2680" s="1" t="s">
        <v>0</v>
      </c>
      <c r="B2680" s="1">
        <v>40</v>
      </c>
      <c r="C2680" s="1">
        <v>2.5990404300289098</v>
      </c>
      <c r="D2680" s="1">
        <v>255236</v>
      </c>
      <c r="E2680" s="1">
        <v>1545238041</v>
      </c>
      <c r="F2680" s="1">
        <v>39863</v>
      </c>
      <c r="G2680" s="1">
        <v>36153</v>
      </c>
      <c r="H2680" s="1">
        <f>F2680-G2680</f>
        <v>3710</v>
      </c>
    </row>
    <row r="2681" spans="1:8" x14ac:dyDescent="0.3">
      <c r="A2681" s="1" t="s">
        <v>0</v>
      </c>
      <c r="B2681" s="1">
        <v>40</v>
      </c>
      <c r="C2681" s="1">
        <v>2.8644870325202798</v>
      </c>
      <c r="D2681" s="1">
        <v>192276</v>
      </c>
      <c r="E2681" s="1">
        <v>1545274370</v>
      </c>
      <c r="F2681" s="1">
        <v>34658</v>
      </c>
      <c r="G2681" s="1">
        <v>30967</v>
      </c>
      <c r="H2681" s="1">
        <f>F2681-G2681</f>
        <v>3691</v>
      </c>
    </row>
    <row r="2682" spans="1:8" x14ac:dyDescent="0.3">
      <c r="A2682" s="1" t="s">
        <v>0</v>
      </c>
      <c r="B2682" s="1">
        <v>40</v>
      </c>
      <c r="C2682" s="1">
        <v>2.8649086537209398</v>
      </c>
      <c r="D2682" s="1">
        <v>188606</v>
      </c>
      <c r="E2682" s="1">
        <v>1545235783</v>
      </c>
      <c r="F2682" s="1">
        <v>41121</v>
      </c>
      <c r="G2682" s="1">
        <v>37439</v>
      </c>
      <c r="H2682" s="1">
        <f>F2682-G2682</f>
        <v>3682</v>
      </c>
    </row>
    <row r="2683" spans="1:8" x14ac:dyDescent="0.3">
      <c r="A2683" s="1" t="s">
        <v>0</v>
      </c>
      <c r="B2683" s="1">
        <v>40</v>
      </c>
      <c r="C2683" s="1">
        <v>1.65850331910756</v>
      </c>
      <c r="D2683" s="1">
        <v>176088</v>
      </c>
      <c r="E2683" s="1">
        <v>1545259319</v>
      </c>
      <c r="F2683" s="1">
        <v>30612</v>
      </c>
      <c r="G2683" s="1">
        <v>26940</v>
      </c>
      <c r="H2683" s="1">
        <f>F2683-G2683</f>
        <v>3672</v>
      </c>
    </row>
    <row r="2684" spans="1:8" x14ac:dyDescent="0.3">
      <c r="A2684" s="1" t="s">
        <v>0</v>
      </c>
      <c r="B2684" s="1">
        <v>40</v>
      </c>
      <c r="C2684" s="1">
        <v>1.7794489722975599</v>
      </c>
      <c r="D2684" s="1">
        <v>191798</v>
      </c>
      <c r="E2684" s="1">
        <v>1545214267</v>
      </c>
      <c r="F2684" s="1">
        <v>37588</v>
      </c>
      <c r="G2684" s="1">
        <v>33982</v>
      </c>
      <c r="H2684" s="1">
        <f>F2684-G2684</f>
        <v>3606</v>
      </c>
    </row>
    <row r="2685" spans="1:8" x14ac:dyDescent="0.3">
      <c r="A2685" s="1" t="s">
        <v>0</v>
      </c>
      <c r="B2685" s="1">
        <v>40</v>
      </c>
      <c r="C2685" s="1">
        <v>3.1177650764465201</v>
      </c>
      <c r="D2685" s="1">
        <v>249794</v>
      </c>
      <c r="E2685" s="1">
        <v>1545279511</v>
      </c>
      <c r="F2685" s="1">
        <v>40983</v>
      </c>
      <c r="G2685" s="1">
        <v>37382</v>
      </c>
      <c r="H2685" s="1">
        <f>F2685-G2685</f>
        <v>3601</v>
      </c>
    </row>
    <row r="2686" spans="1:8" x14ac:dyDescent="0.3">
      <c r="A2686" s="1" t="s">
        <v>0</v>
      </c>
      <c r="B2686" s="1">
        <v>40</v>
      </c>
      <c r="C2686" s="1">
        <v>3.0315884223065002</v>
      </c>
      <c r="D2686" s="1">
        <v>278466</v>
      </c>
      <c r="E2686" s="1">
        <v>1545237424</v>
      </c>
      <c r="F2686" s="1">
        <v>49495</v>
      </c>
      <c r="G2686" s="1">
        <v>45903</v>
      </c>
      <c r="H2686" s="1">
        <f>F2686-G2686</f>
        <v>3592</v>
      </c>
    </row>
    <row r="2687" spans="1:8" x14ac:dyDescent="0.3">
      <c r="A2687" s="1" t="s">
        <v>0</v>
      </c>
      <c r="B2687" s="1">
        <v>40</v>
      </c>
      <c r="C2687" s="1">
        <v>2.997689693706</v>
      </c>
      <c r="D2687" s="1">
        <v>214768</v>
      </c>
      <c r="E2687" s="1">
        <v>1545226074</v>
      </c>
      <c r="F2687" s="1">
        <v>27442</v>
      </c>
      <c r="G2687" s="1">
        <v>23854</v>
      </c>
      <c r="H2687" s="1">
        <f>F2687-G2687</f>
        <v>3588</v>
      </c>
    </row>
    <row r="2688" spans="1:8" x14ac:dyDescent="0.3">
      <c r="A2688" s="1" t="s">
        <v>0</v>
      </c>
      <c r="B2688" s="1">
        <v>40</v>
      </c>
      <c r="C2688" s="1">
        <v>2.0100184117304298</v>
      </c>
      <c r="D2688" s="1">
        <v>180376</v>
      </c>
      <c r="E2688" s="1">
        <v>1545200643</v>
      </c>
      <c r="F2688" s="1">
        <v>39762</v>
      </c>
      <c r="G2688" s="1">
        <v>36192</v>
      </c>
      <c r="H2688" s="1">
        <f>F2688-G2688</f>
        <v>3570</v>
      </c>
    </row>
    <row r="2689" spans="1:8" x14ac:dyDescent="0.3">
      <c r="A2689" s="1" t="s">
        <v>0</v>
      </c>
      <c r="B2689" s="1">
        <v>40</v>
      </c>
      <c r="C2689" s="1">
        <v>3.3069531911527101</v>
      </c>
      <c r="D2689" s="1">
        <v>285522</v>
      </c>
      <c r="E2689" s="1">
        <v>1545259595</v>
      </c>
      <c r="F2689" s="1">
        <v>49920</v>
      </c>
      <c r="G2689" s="1">
        <v>46354</v>
      </c>
      <c r="H2689" s="1">
        <f>F2689-G2689</f>
        <v>3566</v>
      </c>
    </row>
    <row r="2690" spans="1:8" x14ac:dyDescent="0.3">
      <c r="A2690" s="1" t="s">
        <v>0</v>
      </c>
      <c r="B2690" s="1">
        <v>40</v>
      </c>
      <c r="C2690" s="1">
        <v>2.2051175291245801</v>
      </c>
      <c r="D2690" s="1">
        <v>137512</v>
      </c>
      <c r="E2690" s="1">
        <v>1545272897</v>
      </c>
      <c r="F2690" s="1">
        <v>26645</v>
      </c>
      <c r="G2690" s="1">
        <v>23102</v>
      </c>
      <c r="H2690" s="1">
        <f>F2690-G2690</f>
        <v>3543</v>
      </c>
    </row>
    <row r="2691" spans="1:8" x14ac:dyDescent="0.3">
      <c r="A2691" s="1" t="s">
        <v>0</v>
      </c>
      <c r="B2691" s="1">
        <v>40</v>
      </c>
      <c r="C2691" s="1">
        <v>1.3634729225615401</v>
      </c>
      <c r="D2691" s="1">
        <v>280628</v>
      </c>
      <c r="E2691" s="1">
        <v>1545209412</v>
      </c>
      <c r="F2691" s="1">
        <v>59263</v>
      </c>
      <c r="G2691" s="1">
        <v>55752</v>
      </c>
      <c r="H2691" s="1">
        <f>F2691-G2691</f>
        <v>3511</v>
      </c>
    </row>
    <row r="2692" spans="1:8" x14ac:dyDescent="0.3">
      <c r="A2692" s="1" t="s">
        <v>0</v>
      </c>
      <c r="B2692" s="1">
        <v>40</v>
      </c>
      <c r="C2692" s="1">
        <v>2.1390779272929201</v>
      </c>
      <c r="D2692" s="1">
        <v>306618</v>
      </c>
      <c r="E2692" s="1">
        <v>1545270430</v>
      </c>
      <c r="F2692" s="1">
        <v>81074</v>
      </c>
      <c r="G2692" s="1">
        <v>77570</v>
      </c>
      <c r="H2692" s="1">
        <f>F2692-G2692</f>
        <v>3504</v>
      </c>
    </row>
    <row r="2693" spans="1:8" x14ac:dyDescent="0.3">
      <c r="A2693" s="1" t="s">
        <v>0</v>
      </c>
      <c r="B2693" s="1">
        <v>40</v>
      </c>
      <c r="C2693" s="1">
        <v>1.46362362752431</v>
      </c>
      <c r="D2693" s="1">
        <v>155856</v>
      </c>
      <c r="E2693" s="1">
        <v>1545251487</v>
      </c>
      <c r="F2693" s="1">
        <v>13056</v>
      </c>
      <c r="G2693" s="1">
        <v>9593</v>
      </c>
      <c r="H2693" s="1">
        <f>F2693-G2693</f>
        <v>3463</v>
      </c>
    </row>
    <row r="2694" spans="1:8" x14ac:dyDescent="0.3">
      <c r="A2694" s="1" t="s">
        <v>0</v>
      </c>
      <c r="B2694" s="1">
        <v>40</v>
      </c>
      <c r="C2694" s="1">
        <v>3.2994564010980798</v>
      </c>
      <c r="D2694" s="1">
        <v>343204</v>
      </c>
      <c r="E2694" s="1">
        <v>1545275070</v>
      </c>
      <c r="F2694" s="1">
        <v>91655</v>
      </c>
      <c r="G2694" s="1">
        <v>88196</v>
      </c>
      <c r="H2694" s="1">
        <f>F2694-G2694</f>
        <v>3459</v>
      </c>
    </row>
    <row r="2695" spans="1:8" x14ac:dyDescent="0.3">
      <c r="A2695" s="1" t="s">
        <v>0</v>
      </c>
      <c r="B2695" s="1">
        <v>40</v>
      </c>
      <c r="C2695" s="1">
        <v>2.9591074847431198</v>
      </c>
      <c r="D2695" s="1">
        <v>241922</v>
      </c>
      <c r="E2695" s="1">
        <v>1545278824</v>
      </c>
      <c r="F2695" s="1">
        <v>46207</v>
      </c>
      <c r="G2695" s="1">
        <v>42774</v>
      </c>
      <c r="H2695" s="1">
        <f>F2695-G2695</f>
        <v>3433</v>
      </c>
    </row>
    <row r="2696" spans="1:8" x14ac:dyDescent="0.3">
      <c r="A2696" s="1" t="s">
        <v>0</v>
      </c>
      <c r="B2696" s="1">
        <v>40</v>
      </c>
      <c r="C2696" s="1">
        <v>3.34546543105143</v>
      </c>
      <c r="D2696" s="1">
        <v>350574</v>
      </c>
      <c r="E2696" s="1">
        <v>1545250472</v>
      </c>
      <c r="F2696" s="1">
        <v>73127</v>
      </c>
      <c r="G2696" s="1">
        <v>69709</v>
      </c>
      <c r="H2696" s="1">
        <f>F2696-G2696</f>
        <v>3418</v>
      </c>
    </row>
    <row r="2697" spans="1:8" x14ac:dyDescent="0.3">
      <c r="A2697" s="1" t="s">
        <v>0</v>
      </c>
      <c r="B2697" s="1">
        <v>40</v>
      </c>
      <c r="C2697" s="1">
        <v>3.4566652866220302</v>
      </c>
      <c r="D2697" s="1">
        <v>170098</v>
      </c>
      <c r="E2697" s="1">
        <v>1545243634</v>
      </c>
      <c r="F2697" s="1">
        <v>31191</v>
      </c>
      <c r="G2697" s="1">
        <v>27794</v>
      </c>
      <c r="H2697" s="1">
        <f>F2697-G2697</f>
        <v>3397</v>
      </c>
    </row>
    <row r="2698" spans="1:8" x14ac:dyDescent="0.3">
      <c r="A2698" s="1" t="s">
        <v>0</v>
      </c>
      <c r="B2698" s="1">
        <v>40</v>
      </c>
      <c r="C2698" s="1">
        <v>1.7779454910404699</v>
      </c>
      <c r="D2698" s="1">
        <v>320890</v>
      </c>
      <c r="E2698" s="1">
        <v>1545238976</v>
      </c>
      <c r="F2698" s="1">
        <v>69349</v>
      </c>
      <c r="G2698" s="1">
        <v>66003</v>
      </c>
      <c r="H2698" s="1">
        <f>F2698-G2698</f>
        <v>3346</v>
      </c>
    </row>
    <row r="2699" spans="1:8" x14ac:dyDescent="0.3">
      <c r="A2699" s="1" t="s">
        <v>0</v>
      </c>
      <c r="B2699" s="1">
        <v>40</v>
      </c>
      <c r="C2699" s="1">
        <v>2.8679647910111901</v>
      </c>
      <c r="D2699" s="1">
        <v>266306</v>
      </c>
      <c r="E2699" s="1">
        <v>1545218176</v>
      </c>
      <c r="F2699" s="1">
        <v>40373</v>
      </c>
      <c r="G2699" s="1">
        <v>37036</v>
      </c>
      <c r="H2699" s="1">
        <f>F2699-G2699</f>
        <v>3337</v>
      </c>
    </row>
    <row r="2700" spans="1:8" x14ac:dyDescent="0.3">
      <c r="A2700" s="1" t="s">
        <v>0</v>
      </c>
      <c r="B2700" s="1">
        <v>40</v>
      </c>
      <c r="C2700" s="1">
        <v>2.86125250494656</v>
      </c>
      <c r="D2700" s="1">
        <v>213880</v>
      </c>
      <c r="E2700" s="1">
        <v>1545223227</v>
      </c>
      <c r="F2700" s="1">
        <v>37675</v>
      </c>
      <c r="G2700" s="1">
        <v>34360</v>
      </c>
      <c r="H2700" s="1">
        <f>F2700-G2700</f>
        <v>3315</v>
      </c>
    </row>
    <row r="2701" spans="1:8" x14ac:dyDescent="0.3">
      <c r="A2701" s="1" t="s">
        <v>0</v>
      </c>
      <c r="B2701" s="1">
        <v>40</v>
      </c>
      <c r="C2701" s="1">
        <v>1.4578254499591401</v>
      </c>
      <c r="D2701" s="1">
        <v>266078</v>
      </c>
      <c r="E2701" s="1">
        <v>1545265977</v>
      </c>
      <c r="F2701" s="1">
        <v>55684</v>
      </c>
      <c r="G2701" s="1">
        <v>52372</v>
      </c>
      <c r="H2701" s="1">
        <f>F2701-G2701</f>
        <v>3312</v>
      </c>
    </row>
    <row r="2702" spans="1:8" x14ac:dyDescent="0.3">
      <c r="A2702" s="1" t="s">
        <v>0</v>
      </c>
      <c r="B2702" s="1">
        <v>40</v>
      </c>
      <c r="C2702" s="1">
        <v>2.8389869686989102</v>
      </c>
      <c r="D2702" s="1">
        <v>267260</v>
      </c>
      <c r="E2702" s="1">
        <v>1545285243</v>
      </c>
      <c r="F2702" s="1">
        <v>38731</v>
      </c>
      <c r="G2702" s="1">
        <v>35422</v>
      </c>
      <c r="H2702" s="1">
        <f>F2702-G2702</f>
        <v>3309</v>
      </c>
    </row>
    <row r="2703" spans="1:8" x14ac:dyDescent="0.3">
      <c r="A2703" s="1" t="s">
        <v>0</v>
      </c>
      <c r="B2703" s="1">
        <v>40</v>
      </c>
      <c r="C2703" s="1">
        <v>3.05442040011543</v>
      </c>
      <c r="D2703" s="1">
        <v>213776</v>
      </c>
      <c r="E2703" s="1">
        <v>1545270204</v>
      </c>
      <c r="F2703" s="1">
        <v>48889</v>
      </c>
      <c r="G2703" s="1">
        <v>45589</v>
      </c>
      <c r="H2703" s="1">
        <f>F2703-G2703</f>
        <v>3300</v>
      </c>
    </row>
    <row r="2704" spans="1:8" x14ac:dyDescent="0.3">
      <c r="A2704" s="1" t="s">
        <v>0</v>
      </c>
      <c r="B2704" s="1">
        <v>40</v>
      </c>
      <c r="C2704" s="1">
        <v>1.36206741836932</v>
      </c>
      <c r="D2704" s="1">
        <v>262922</v>
      </c>
      <c r="E2704" s="1">
        <v>1545219699</v>
      </c>
      <c r="F2704" s="1">
        <v>46188</v>
      </c>
      <c r="G2704" s="1">
        <v>42903</v>
      </c>
      <c r="H2704" s="1">
        <f>F2704-G2704</f>
        <v>3285</v>
      </c>
    </row>
    <row r="2705" spans="1:8" x14ac:dyDescent="0.3">
      <c r="A2705" s="1" t="s">
        <v>0</v>
      </c>
      <c r="B2705" s="1">
        <v>40</v>
      </c>
      <c r="C2705" s="1">
        <v>3.40358029105293</v>
      </c>
      <c r="D2705" s="1">
        <v>255338</v>
      </c>
      <c r="E2705" s="1">
        <v>1545208186</v>
      </c>
      <c r="F2705" s="1">
        <v>52536</v>
      </c>
      <c r="G2705" s="1">
        <v>49261</v>
      </c>
      <c r="H2705" s="1">
        <f>F2705-G2705</f>
        <v>3275</v>
      </c>
    </row>
    <row r="2706" spans="1:8" x14ac:dyDescent="0.3">
      <c r="A2706" s="1" t="s">
        <v>0</v>
      </c>
      <c r="B2706" s="1">
        <v>40</v>
      </c>
      <c r="C2706" s="1">
        <v>2.5624655919232699</v>
      </c>
      <c r="D2706" s="1">
        <v>224912</v>
      </c>
      <c r="E2706" s="1">
        <v>1545260580</v>
      </c>
      <c r="F2706" s="1">
        <v>18858</v>
      </c>
      <c r="G2706" s="1">
        <v>15583</v>
      </c>
      <c r="H2706" s="1">
        <f>F2706-G2706</f>
        <v>3275</v>
      </c>
    </row>
    <row r="2707" spans="1:8" x14ac:dyDescent="0.3">
      <c r="A2707" s="1" t="s">
        <v>0</v>
      </c>
      <c r="B2707" s="1">
        <v>40</v>
      </c>
      <c r="C2707" s="1">
        <v>1.30360049917239</v>
      </c>
      <c r="D2707" s="1">
        <v>251442</v>
      </c>
      <c r="E2707" s="1">
        <v>1545267408</v>
      </c>
      <c r="F2707" s="1">
        <v>32635</v>
      </c>
      <c r="G2707" s="1">
        <v>29367</v>
      </c>
      <c r="H2707" s="1">
        <f>F2707-G2707</f>
        <v>3268</v>
      </c>
    </row>
    <row r="2708" spans="1:8" x14ac:dyDescent="0.3">
      <c r="A2708" s="1" t="s">
        <v>0</v>
      </c>
      <c r="B2708" s="1">
        <v>40</v>
      </c>
      <c r="C2708" s="1">
        <v>2.8565869509556698</v>
      </c>
      <c r="D2708" s="1">
        <v>301466</v>
      </c>
      <c r="E2708" s="1">
        <v>1545215981</v>
      </c>
      <c r="F2708" s="1">
        <v>73230</v>
      </c>
      <c r="G2708" s="1">
        <v>69972</v>
      </c>
      <c r="H2708" s="1">
        <f>F2708-G2708</f>
        <v>3258</v>
      </c>
    </row>
    <row r="2709" spans="1:8" x14ac:dyDescent="0.3">
      <c r="A2709" s="1" t="s">
        <v>0</v>
      </c>
      <c r="B2709" s="1">
        <v>40</v>
      </c>
      <c r="C2709" s="1">
        <v>3.0202142224059498</v>
      </c>
      <c r="D2709" s="1">
        <v>340536</v>
      </c>
      <c r="E2709" s="1">
        <v>1545228137</v>
      </c>
      <c r="F2709" s="1">
        <v>74623</v>
      </c>
      <c r="G2709" s="1">
        <v>71366</v>
      </c>
      <c r="H2709" s="1">
        <f>F2709-G2709</f>
        <v>3257</v>
      </c>
    </row>
    <row r="2710" spans="1:8" x14ac:dyDescent="0.3">
      <c r="A2710" s="1" t="s">
        <v>0</v>
      </c>
      <c r="B2710" s="1">
        <v>40</v>
      </c>
      <c r="C2710" s="1">
        <v>2.8645053973108099</v>
      </c>
      <c r="D2710" s="1">
        <v>244762</v>
      </c>
      <c r="E2710" s="1">
        <v>1545276173</v>
      </c>
      <c r="F2710" s="1">
        <v>46607</v>
      </c>
      <c r="G2710" s="1">
        <v>43366</v>
      </c>
      <c r="H2710" s="1">
        <f>F2710-G2710</f>
        <v>3241</v>
      </c>
    </row>
    <row r="2711" spans="1:8" x14ac:dyDescent="0.3">
      <c r="A2711" s="1" t="s">
        <v>0</v>
      </c>
      <c r="B2711" s="1">
        <v>40</v>
      </c>
      <c r="C2711" s="1">
        <v>3.27853132056434</v>
      </c>
      <c r="D2711" s="1">
        <v>220456</v>
      </c>
      <c r="E2711" s="1">
        <v>1545247996</v>
      </c>
      <c r="F2711" s="1">
        <v>22487</v>
      </c>
      <c r="G2711" s="1">
        <v>19253</v>
      </c>
      <c r="H2711" s="1">
        <f>F2711-G2711</f>
        <v>3234</v>
      </c>
    </row>
    <row r="2712" spans="1:8" x14ac:dyDescent="0.3">
      <c r="A2712" s="1" t="s">
        <v>0</v>
      </c>
      <c r="B2712" s="1">
        <v>40</v>
      </c>
      <c r="C2712" s="1">
        <v>1.92049075577136</v>
      </c>
      <c r="D2712" s="1">
        <v>300068</v>
      </c>
      <c r="E2712" s="1">
        <v>1545282496</v>
      </c>
      <c r="F2712" s="1">
        <v>69096</v>
      </c>
      <c r="G2712" s="1">
        <v>65864</v>
      </c>
      <c r="H2712" s="1">
        <f>F2712-G2712</f>
        <v>3232</v>
      </c>
    </row>
    <row r="2713" spans="1:8" x14ac:dyDescent="0.3">
      <c r="A2713" s="1" t="s">
        <v>0</v>
      </c>
      <c r="B2713" s="1">
        <v>40</v>
      </c>
      <c r="C2713" s="1">
        <v>2.8446686170518798</v>
      </c>
      <c r="D2713" s="1">
        <v>198588</v>
      </c>
      <c r="E2713" s="1">
        <v>1545225515</v>
      </c>
      <c r="F2713" s="1">
        <v>51175</v>
      </c>
      <c r="G2713" s="1">
        <v>47948</v>
      </c>
      <c r="H2713" s="1">
        <f>F2713-G2713</f>
        <v>3227</v>
      </c>
    </row>
    <row r="2714" spans="1:8" x14ac:dyDescent="0.3">
      <c r="A2714" s="1" t="s">
        <v>0</v>
      </c>
      <c r="B2714" s="1">
        <v>40</v>
      </c>
      <c r="C2714" s="1">
        <v>2.0638380553300002</v>
      </c>
      <c r="D2714" s="1">
        <v>291086</v>
      </c>
      <c r="E2714" s="1">
        <v>1545248980</v>
      </c>
      <c r="F2714" s="1">
        <v>58260</v>
      </c>
      <c r="G2714" s="1">
        <v>55056</v>
      </c>
      <c r="H2714" s="1">
        <f>F2714-G2714</f>
        <v>3204</v>
      </c>
    </row>
    <row r="2715" spans="1:8" x14ac:dyDescent="0.3">
      <c r="A2715" s="1" t="s">
        <v>0</v>
      </c>
      <c r="B2715" s="1">
        <v>40</v>
      </c>
      <c r="C2715" s="1">
        <v>3.1739798690450902</v>
      </c>
      <c r="D2715" s="1">
        <v>199386</v>
      </c>
      <c r="E2715" s="1">
        <v>1545256981</v>
      </c>
      <c r="F2715" s="1">
        <v>50950</v>
      </c>
      <c r="G2715" s="1">
        <v>47768</v>
      </c>
      <c r="H2715" s="1">
        <f>F2715-G2715</f>
        <v>3182</v>
      </c>
    </row>
    <row r="2716" spans="1:8" x14ac:dyDescent="0.3">
      <c r="A2716" s="1" t="s">
        <v>0</v>
      </c>
      <c r="B2716" s="1">
        <v>40</v>
      </c>
      <c r="C2716" s="1">
        <v>1.3348813702794999</v>
      </c>
      <c r="D2716" s="1">
        <v>277004</v>
      </c>
      <c r="E2716" s="1">
        <v>1545279436</v>
      </c>
      <c r="F2716" s="1">
        <v>50851</v>
      </c>
      <c r="G2716" s="1">
        <v>47670</v>
      </c>
      <c r="H2716" s="1">
        <f>F2716-G2716</f>
        <v>3181</v>
      </c>
    </row>
    <row r="2717" spans="1:8" x14ac:dyDescent="0.3">
      <c r="A2717" s="1" t="s">
        <v>0</v>
      </c>
      <c r="B2717" s="1">
        <v>40</v>
      </c>
      <c r="C2717" s="1">
        <v>3.6471768164370699</v>
      </c>
      <c r="D2717" s="1">
        <v>246232</v>
      </c>
      <c r="E2717" s="1">
        <v>1545248629</v>
      </c>
      <c r="F2717" s="1">
        <v>36701</v>
      </c>
      <c r="G2717" s="1">
        <v>33536</v>
      </c>
      <c r="H2717" s="1">
        <f>F2717-G2717</f>
        <v>3165</v>
      </c>
    </row>
    <row r="2718" spans="1:8" x14ac:dyDescent="0.3">
      <c r="A2718" s="1" t="s">
        <v>0</v>
      </c>
      <c r="B2718" s="1">
        <v>40</v>
      </c>
      <c r="C2718" s="1">
        <v>2.6791596753387799</v>
      </c>
      <c r="D2718" s="1">
        <v>217342</v>
      </c>
      <c r="E2718" s="1">
        <v>1545211887</v>
      </c>
      <c r="F2718" s="1">
        <v>52682</v>
      </c>
      <c r="G2718" s="1">
        <v>49527</v>
      </c>
      <c r="H2718" s="1">
        <f>F2718-G2718</f>
        <v>3155</v>
      </c>
    </row>
    <row r="2719" spans="1:8" x14ac:dyDescent="0.3">
      <c r="A2719" s="1" t="s">
        <v>0</v>
      </c>
      <c r="B2719" s="1">
        <v>40</v>
      </c>
      <c r="C2719" s="1">
        <v>2.21905132221318</v>
      </c>
      <c r="D2719" s="1">
        <v>167932</v>
      </c>
      <c r="E2719" s="1">
        <v>1545251341</v>
      </c>
      <c r="F2719" s="1">
        <v>20978</v>
      </c>
      <c r="G2719" s="1">
        <v>17852</v>
      </c>
      <c r="H2719" s="1">
        <f>F2719-G2719</f>
        <v>3126</v>
      </c>
    </row>
    <row r="2720" spans="1:8" x14ac:dyDescent="0.3">
      <c r="A2720" s="1" t="s">
        <v>0</v>
      </c>
      <c r="B2720" s="1">
        <v>40</v>
      </c>
      <c r="C2720" s="1">
        <v>2.2117485594692301</v>
      </c>
      <c r="D2720" s="1">
        <v>263898</v>
      </c>
      <c r="E2720" s="1">
        <v>1545212123</v>
      </c>
      <c r="F2720" s="1">
        <v>54483</v>
      </c>
      <c r="G2720" s="1">
        <v>51358</v>
      </c>
      <c r="H2720" s="1">
        <f>F2720-G2720</f>
        <v>3125</v>
      </c>
    </row>
    <row r="2721" spans="1:8" x14ac:dyDescent="0.3">
      <c r="A2721" s="1" t="s">
        <v>0</v>
      </c>
      <c r="B2721" s="1">
        <v>40</v>
      </c>
      <c r="C2721" s="1">
        <v>3.6536282704648602</v>
      </c>
      <c r="D2721" s="1">
        <v>319002</v>
      </c>
      <c r="E2721" s="1">
        <v>1545203406</v>
      </c>
      <c r="F2721" s="1">
        <v>91388</v>
      </c>
      <c r="G2721" s="1">
        <v>88271</v>
      </c>
      <c r="H2721" s="1">
        <f>F2721-G2721</f>
        <v>3117</v>
      </c>
    </row>
    <row r="2722" spans="1:8" x14ac:dyDescent="0.3">
      <c r="A2722" s="1" t="s">
        <v>0</v>
      </c>
      <c r="B2722" s="1">
        <v>40</v>
      </c>
      <c r="C2722" s="1">
        <v>3.13026543529545</v>
      </c>
      <c r="D2722" s="1">
        <v>238292</v>
      </c>
      <c r="E2722" s="1">
        <v>1545242919</v>
      </c>
      <c r="F2722" s="1">
        <v>39032</v>
      </c>
      <c r="G2722" s="1">
        <v>35921</v>
      </c>
      <c r="H2722" s="1">
        <f>F2722-G2722</f>
        <v>3111</v>
      </c>
    </row>
    <row r="2723" spans="1:8" x14ac:dyDescent="0.3">
      <c r="A2723" s="1" t="s">
        <v>0</v>
      </c>
      <c r="B2723" s="1">
        <v>40</v>
      </c>
      <c r="C2723" s="1">
        <v>2.9587810576422302</v>
      </c>
      <c r="D2723" s="1">
        <v>282324</v>
      </c>
      <c r="E2723" s="1">
        <v>1545252846</v>
      </c>
      <c r="F2723" s="1">
        <v>58883</v>
      </c>
      <c r="G2723" s="1">
        <v>55775</v>
      </c>
      <c r="H2723" s="1">
        <f>F2723-G2723</f>
        <v>3108</v>
      </c>
    </row>
    <row r="2724" spans="1:8" x14ac:dyDescent="0.3">
      <c r="A2724" s="1" t="s">
        <v>0</v>
      </c>
      <c r="B2724" s="1">
        <v>40</v>
      </c>
      <c r="C2724" s="1">
        <v>3.6439211825961899</v>
      </c>
      <c r="D2724" s="1">
        <v>314614</v>
      </c>
      <c r="E2724" s="1">
        <v>1545232925</v>
      </c>
      <c r="F2724" s="1">
        <v>64051</v>
      </c>
      <c r="G2724" s="1">
        <v>60967</v>
      </c>
      <c r="H2724" s="1">
        <f>F2724-G2724</f>
        <v>3084</v>
      </c>
    </row>
    <row r="2725" spans="1:8" x14ac:dyDescent="0.3">
      <c r="A2725" s="1" t="s">
        <v>0</v>
      </c>
      <c r="B2725" s="1">
        <v>40</v>
      </c>
      <c r="C2725" s="1">
        <v>4.0141644675410699</v>
      </c>
      <c r="D2725" s="1">
        <v>228518</v>
      </c>
      <c r="E2725" s="1">
        <v>1545204537</v>
      </c>
      <c r="F2725" s="1">
        <v>48543</v>
      </c>
      <c r="G2725" s="1">
        <v>45464</v>
      </c>
      <c r="H2725" s="1">
        <f>F2725-G2725</f>
        <v>3079</v>
      </c>
    </row>
    <row r="2726" spans="1:8" x14ac:dyDescent="0.3">
      <c r="A2726" s="1" t="s">
        <v>0</v>
      </c>
      <c r="B2726" s="1">
        <v>40</v>
      </c>
      <c r="C2726" s="1">
        <v>2.52330350630637</v>
      </c>
      <c r="D2726" s="1">
        <v>228560</v>
      </c>
      <c r="E2726" s="1">
        <v>1545234296</v>
      </c>
      <c r="F2726" s="1">
        <v>49810</v>
      </c>
      <c r="G2726" s="1">
        <v>46748</v>
      </c>
      <c r="H2726" s="1">
        <f>F2726-G2726</f>
        <v>3062</v>
      </c>
    </row>
    <row r="2727" spans="1:8" x14ac:dyDescent="0.3">
      <c r="A2727" s="1" t="s">
        <v>0</v>
      </c>
      <c r="B2727" s="1">
        <v>40</v>
      </c>
      <c r="C2727" s="1">
        <v>3.0763098308506698</v>
      </c>
      <c r="D2727" s="1">
        <v>227908</v>
      </c>
      <c r="E2727" s="1">
        <v>1545228467</v>
      </c>
      <c r="F2727" s="1">
        <v>29938</v>
      </c>
      <c r="G2727" s="1">
        <v>26912</v>
      </c>
      <c r="H2727" s="1">
        <f>F2727-G2727</f>
        <v>3026</v>
      </c>
    </row>
    <row r="2728" spans="1:8" x14ac:dyDescent="0.3">
      <c r="A2728" s="1" t="s">
        <v>0</v>
      </c>
      <c r="B2728" s="1">
        <v>40</v>
      </c>
      <c r="C2728" s="1">
        <v>3.0881043596801199</v>
      </c>
      <c r="D2728" s="1">
        <v>287670</v>
      </c>
      <c r="E2728" s="1">
        <v>1545263744</v>
      </c>
      <c r="F2728" s="1">
        <v>44024</v>
      </c>
      <c r="G2728" s="1">
        <v>41000</v>
      </c>
      <c r="H2728" s="1">
        <f>F2728-G2728</f>
        <v>3024</v>
      </c>
    </row>
    <row r="2729" spans="1:8" x14ac:dyDescent="0.3">
      <c r="A2729" s="1" t="s">
        <v>0</v>
      </c>
      <c r="B2729" s="1">
        <v>40</v>
      </c>
      <c r="C2729" s="1">
        <v>1.5260613013505999</v>
      </c>
      <c r="D2729" s="1">
        <v>167932</v>
      </c>
      <c r="E2729" s="1">
        <v>1545230354</v>
      </c>
      <c r="F2729" s="1">
        <v>15402</v>
      </c>
      <c r="G2729" s="1">
        <v>12381</v>
      </c>
      <c r="H2729" s="1">
        <f>F2729-G2729</f>
        <v>3021</v>
      </c>
    </row>
    <row r="2730" spans="1:8" x14ac:dyDescent="0.3">
      <c r="A2730" s="1" t="s">
        <v>0</v>
      </c>
      <c r="B2730" s="1">
        <v>40</v>
      </c>
      <c r="C2730" s="1">
        <v>1.90439878255606</v>
      </c>
      <c r="D2730" s="1">
        <v>188266</v>
      </c>
      <c r="E2730" s="1">
        <v>1545238928</v>
      </c>
      <c r="F2730" s="1">
        <v>38753</v>
      </c>
      <c r="G2730" s="1">
        <v>35743</v>
      </c>
      <c r="H2730" s="1">
        <f>F2730-G2730</f>
        <v>3010</v>
      </c>
    </row>
    <row r="2731" spans="1:8" x14ac:dyDescent="0.3">
      <c r="A2731" s="1" t="s">
        <v>0</v>
      </c>
      <c r="B2731" s="1">
        <v>40</v>
      </c>
      <c r="C2731" s="1">
        <v>3.4280726033221698</v>
      </c>
      <c r="D2731" s="1">
        <v>204734</v>
      </c>
      <c r="E2731" s="1">
        <v>1545237574</v>
      </c>
      <c r="F2731" s="1">
        <v>33040</v>
      </c>
      <c r="G2731" s="1">
        <v>30048</v>
      </c>
      <c r="H2731" s="1">
        <f>F2731-G2731</f>
        <v>2992</v>
      </c>
    </row>
    <row r="2732" spans="1:8" x14ac:dyDescent="0.3">
      <c r="A2732" s="1" t="s">
        <v>0</v>
      </c>
      <c r="B2732" s="1">
        <v>40</v>
      </c>
      <c r="C2732" s="1">
        <v>3.5462339389094799</v>
      </c>
      <c r="D2732" s="1">
        <v>319524</v>
      </c>
      <c r="E2732" s="1">
        <v>1545279723</v>
      </c>
      <c r="F2732" s="1">
        <v>48661</v>
      </c>
      <c r="G2732" s="1">
        <v>45680</v>
      </c>
      <c r="H2732" s="1">
        <f>F2732-G2732</f>
        <v>2981</v>
      </c>
    </row>
    <row r="2733" spans="1:8" x14ac:dyDescent="0.3">
      <c r="A2733" s="1" t="s">
        <v>0</v>
      </c>
      <c r="B2733" s="1">
        <v>40</v>
      </c>
      <c r="C2733" s="1">
        <v>2.8060019515809098</v>
      </c>
      <c r="D2733" s="1">
        <v>198096</v>
      </c>
      <c r="E2733" s="1">
        <v>1545252202</v>
      </c>
      <c r="F2733" s="1">
        <v>39239</v>
      </c>
      <c r="G2733" s="1">
        <v>36282</v>
      </c>
      <c r="H2733" s="1">
        <f>F2733-G2733</f>
        <v>2957</v>
      </c>
    </row>
    <row r="2734" spans="1:8" x14ac:dyDescent="0.3">
      <c r="A2734" s="1" t="s">
        <v>0</v>
      </c>
      <c r="B2734" s="1">
        <v>40</v>
      </c>
      <c r="C2734" s="1">
        <v>3.38081034973992</v>
      </c>
      <c r="D2734" s="1">
        <v>228696</v>
      </c>
      <c r="E2734" s="1">
        <v>1545286500</v>
      </c>
      <c r="F2734" s="1">
        <v>61710</v>
      </c>
      <c r="G2734" s="1">
        <v>58756</v>
      </c>
      <c r="H2734" s="1">
        <f>F2734-G2734</f>
        <v>2954</v>
      </c>
    </row>
    <row r="2735" spans="1:8" x14ac:dyDescent="0.3">
      <c r="A2735" s="1" t="s">
        <v>0</v>
      </c>
      <c r="B2735" s="1">
        <v>40</v>
      </c>
      <c r="C2735" s="1">
        <v>2.1618266177797199</v>
      </c>
      <c r="D2735" s="1">
        <v>290402</v>
      </c>
      <c r="E2735" s="1">
        <v>1545270399</v>
      </c>
      <c r="F2735" s="1">
        <v>59225</v>
      </c>
      <c r="G2735" s="1">
        <v>56304</v>
      </c>
      <c r="H2735" s="1">
        <f>F2735-G2735</f>
        <v>2921</v>
      </c>
    </row>
    <row r="2736" spans="1:8" x14ac:dyDescent="0.3">
      <c r="A2736" s="1" t="s">
        <v>0</v>
      </c>
      <c r="B2736" s="1">
        <v>40</v>
      </c>
      <c r="C2736" s="1">
        <v>1.17814858273194</v>
      </c>
      <c r="D2736" s="1">
        <v>310412</v>
      </c>
      <c r="E2736" s="1">
        <v>1545269277</v>
      </c>
      <c r="F2736" s="1">
        <v>46240</v>
      </c>
      <c r="G2736" s="1">
        <v>43331</v>
      </c>
      <c r="H2736" s="1">
        <f>F2736-G2736</f>
        <v>2909</v>
      </c>
    </row>
    <row r="2737" spans="1:8" x14ac:dyDescent="0.3">
      <c r="A2737" s="1" t="s">
        <v>0</v>
      </c>
      <c r="B2737" s="1">
        <v>40</v>
      </c>
      <c r="C2737" s="1">
        <v>2.9894777331622802</v>
      </c>
      <c r="D2737" s="1">
        <v>306446</v>
      </c>
      <c r="E2737" s="1">
        <v>1545205241</v>
      </c>
      <c r="F2737" s="1">
        <v>71882</v>
      </c>
      <c r="G2737" s="1">
        <v>69012</v>
      </c>
      <c r="H2737" s="1">
        <f>F2737-G2737</f>
        <v>2870</v>
      </c>
    </row>
    <row r="2738" spans="1:8" x14ac:dyDescent="0.3">
      <c r="A2738" s="1" t="s">
        <v>0</v>
      </c>
      <c r="B2738" s="1">
        <v>40</v>
      </c>
      <c r="C2738" s="1">
        <v>3.19986011647257</v>
      </c>
      <c r="D2738" s="1">
        <v>281484</v>
      </c>
      <c r="E2738" s="1">
        <v>1545263395</v>
      </c>
      <c r="F2738" s="1">
        <v>43430</v>
      </c>
      <c r="G2738" s="1">
        <v>40561</v>
      </c>
      <c r="H2738" s="1">
        <f>F2738-G2738</f>
        <v>2869</v>
      </c>
    </row>
    <row r="2739" spans="1:8" x14ac:dyDescent="0.3">
      <c r="A2739" s="1" t="s">
        <v>0</v>
      </c>
      <c r="B2739" s="1">
        <v>40</v>
      </c>
      <c r="C2739" s="1">
        <v>3.3718318879876601</v>
      </c>
      <c r="D2739" s="1">
        <v>298038</v>
      </c>
      <c r="E2739" s="1">
        <v>1545270914</v>
      </c>
      <c r="F2739" s="1">
        <v>58037</v>
      </c>
      <c r="G2739" s="1">
        <v>55169</v>
      </c>
      <c r="H2739" s="1">
        <f>F2739-G2739</f>
        <v>2868</v>
      </c>
    </row>
    <row r="2740" spans="1:8" x14ac:dyDescent="0.3">
      <c r="A2740" s="1" t="s">
        <v>0</v>
      </c>
      <c r="B2740" s="1">
        <v>40</v>
      </c>
      <c r="C2740" s="1">
        <v>1.6160946071478199</v>
      </c>
      <c r="D2740" s="1">
        <v>161306</v>
      </c>
      <c r="E2740" s="1">
        <v>1545252495</v>
      </c>
      <c r="F2740" s="1">
        <v>19464</v>
      </c>
      <c r="G2740" s="1">
        <v>16596</v>
      </c>
      <c r="H2740" s="1">
        <f>F2740-G2740</f>
        <v>2868</v>
      </c>
    </row>
    <row r="2741" spans="1:8" x14ac:dyDescent="0.3">
      <c r="A2741" s="1" t="s">
        <v>0</v>
      </c>
      <c r="B2741" s="1">
        <v>40</v>
      </c>
      <c r="C2741" s="1">
        <v>1.51630690644101</v>
      </c>
      <c r="D2741" s="1">
        <v>160208</v>
      </c>
      <c r="E2741" s="1">
        <v>1545264330</v>
      </c>
      <c r="F2741" s="1">
        <v>26845</v>
      </c>
      <c r="G2741" s="1">
        <v>23985</v>
      </c>
      <c r="H2741" s="1">
        <f>F2741-G2741</f>
        <v>2860</v>
      </c>
    </row>
    <row r="2742" spans="1:8" x14ac:dyDescent="0.3">
      <c r="A2742" s="1" t="s">
        <v>0</v>
      </c>
      <c r="B2742" s="1">
        <v>40</v>
      </c>
      <c r="C2742" s="1">
        <v>1.7478144688875501</v>
      </c>
      <c r="D2742" s="1">
        <v>262600</v>
      </c>
      <c r="E2742" s="1">
        <v>1545290264</v>
      </c>
      <c r="F2742" s="1">
        <v>61123</v>
      </c>
      <c r="G2742" s="1">
        <v>58269</v>
      </c>
      <c r="H2742" s="1">
        <f>F2742-G2742</f>
        <v>2854</v>
      </c>
    </row>
    <row r="2743" spans="1:8" x14ac:dyDescent="0.3">
      <c r="A2743" s="1" t="s">
        <v>0</v>
      </c>
      <c r="B2743" s="1">
        <v>40</v>
      </c>
      <c r="C2743" s="1">
        <v>2.10315202729607</v>
      </c>
      <c r="D2743" s="1">
        <v>301428</v>
      </c>
      <c r="E2743" s="1">
        <v>1545203866</v>
      </c>
      <c r="F2743" s="1">
        <v>51324</v>
      </c>
      <c r="G2743" s="1">
        <v>48498</v>
      </c>
      <c r="H2743" s="1">
        <f>F2743-G2743</f>
        <v>2826</v>
      </c>
    </row>
    <row r="2744" spans="1:8" x14ac:dyDescent="0.3">
      <c r="A2744" s="1" t="s">
        <v>0</v>
      </c>
      <c r="B2744" s="1">
        <v>40</v>
      </c>
      <c r="C2744" s="1">
        <v>3.0900843935794602</v>
      </c>
      <c r="D2744" s="1">
        <v>204088</v>
      </c>
      <c r="E2744" s="1">
        <v>1545205711</v>
      </c>
      <c r="F2744" s="1">
        <v>48146</v>
      </c>
      <c r="G2744" s="1">
        <v>45326</v>
      </c>
      <c r="H2744" s="1">
        <f>F2744-G2744</f>
        <v>2820</v>
      </c>
    </row>
    <row r="2745" spans="1:8" x14ac:dyDescent="0.3">
      <c r="A2745" s="1" t="s">
        <v>0</v>
      </c>
      <c r="B2745" s="1">
        <v>40</v>
      </c>
      <c r="C2745" s="1">
        <v>3.1572897682102701</v>
      </c>
      <c r="D2745" s="1">
        <v>339880</v>
      </c>
      <c r="E2745" s="1">
        <v>1545259456</v>
      </c>
      <c r="F2745" s="1">
        <v>49740</v>
      </c>
      <c r="G2745" s="1">
        <v>46922</v>
      </c>
      <c r="H2745" s="1">
        <f>F2745-G2745</f>
        <v>2818</v>
      </c>
    </row>
    <row r="2746" spans="1:8" x14ac:dyDescent="0.3">
      <c r="A2746" s="1" t="s">
        <v>0</v>
      </c>
      <c r="B2746" s="1">
        <v>40</v>
      </c>
      <c r="C2746" s="1">
        <v>2.8000531369088302</v>
      </c>
      <c r="D2746" s="1">
        <v>172062</v>
      </c>
      <c r="E2746" s="1">
        <v>1545266548</v>
      </c>
      <c r="F2746" s="1">
        <v>32662</v>
      </c>
      <c r="G2746" s="1">
        <v>29861</v>
      </c>
      <c r="H2746" s="1">
        <f>F2746-G2746</f>
        <v>2801</v>
      </c>
    </row>
    <row r="2747" spans="1:8" x14ac:dyDescent="0.3">
      <c r="A2747" s="1" t="s">
        <v>0</v>
      </c>
      <c r="B2747" s="1">
        <v>40</v>
      </c>
      <c r="C2747" s="1">
        <v>3.3421075855525602</v>
      </c>
      <c r="D2747" s="1">
        <v>181718</v>
      </c>
      <c r="E2747" s="1">
        <v>1545228452</v>
      </c>
      <c r="F2747" s="1">
        <v>41623</v>
      </c>
      <c r="G2747" s="1">
        <v>38854</v>
      </c>
      <c r="H2747" s="1">
        <f>F2747-G2747</f>
        <v>2769</v>
      </c>
    </row>
    <row r="2748" spans="1:8" x14ac:dyDescent="0.3">
      <c r="A2748" s="1" t="s">
        <v>0</v>
      </c>
      <c r="B2748" s="1">
        <v>40</v>
      </c>
      <c r="C2748" s="1">
        <v>2.9357044028913801</v>
      </c>
      <c r="D2748" s="1">
        <v>232092</v>
      </c>
      <c r="E2748" s="1">
        <v>1545213284</v>
      </c>
      <c r="F2748" s="1">
        <v>42350</v>
      </c>
      <c r="G2748" s="1">
        <v>39585</v>
      </c>
      <c r="H2748" s="1">
        <f>F2748-G2748</f>
        <v>2765</v>
      </c>
    </row>
    <row r="2749" spans="1:8" x14ac:dyDescent="0.3">
      <c r="A2749" s="1" t="s">
        <v>0</v>
      </c>
      <c r="B2749" s="1">
        <v>40</v>
      </c>
      <c r="C2749" s="1">
        <v>2.7110857595668798</v>
      </c>
      <c r="D2749" s="1">
        <v>123336</v>
      </c>
      <c r="E2749" s="1">
        <v>1545263163</v>
      </c>
      <c r="F2749" s="1">
        <v>15770</v>
      </c>
      <c r="G2749" s="1">
        <v>13011</v>
      </c>
      <c r="H2749" s="1">
        <f>F2749-G2749</f>
        <v>2759</v>
      </c>
    </row>
    <row r="2750" spans="1:8" x14ac:dyDescent="0.3">
      <c r="A2750" s="1" t="s">
        <v>0</v>
      </c>
      <c r="B2750" s="1">
        <v>40</v>
      </c>
      <c r="C2750" s="1">
        <v>2.7849431882832301</v>
      </c>
      <c r="D2750" s="1">
        <v>229806</v>
      </c>
      <c r="E2750" s="1">
        <v>1545267992</v>
      </c>
      <c r="F2750" s="1">
        <v>28001</v>
      </c>
      <c r="G2750" s="1">
        <v>25251</v>
      </c>
      <c r="H2750" s="1">
        <f>F2750-G2750</f>
        <v>2750</v>
      </c>
    </row>
    <row r="2751" spans="1:8" x14ac:dyDescent="0.3">
      <c r="A2751" s="1" t="s">
        <v>0</v>
      </c>
      <c r="B2751" s="1">
        <v>40</v>
      </c>
      <c r="C2751" s="1">
        <v>3.1167401825439298</v>
      </c>
      <c r="D2751" s="1">
        <v>300570</v>
      </c>
      <c r="E2751" s="1">
        <v>1545233003</v>
      </c>
      <c r="F2751" s="1">
        <v>76388</v>
      </c>
      <c r="G2751" s="1">
        <v>73646</v>
      </c>
      <c r="H2751" s="1">
        <f>F2751-G2751</f>
        <v>2742</v>
      </c>
    </row>
    <row r="2752" spans="1:8" x14ac:dyDescent="0.3">
      <c r="A2752" s="1" t="s">
        <v>0</v>
      </c>
      <c r="B2752" s="1">
        <v>40</v>
      </c>
      <c r="C2752" s="1">
        <v>2.4365152557258698</v>
      </c>
      <c r="D2752" s="1">
        <v>182314</v>
      </c>
      <c r="E2752" s="1">
        <v>1545232206</v>
      </c>
      <c r="F2752" s="1">
        <v>22913</v>
      </c>
      <c r="G2752" s="1">
        <v>20201</v>
      </c>
      <c r="H2752" s="1">
        <f>F2752-G2752</f>
        <v>2712</v>
      </c>
    </row>
    <row r="2753" spans="1:8" x14ac:dyDescent="0.3">
      <c r="A2753" s="1" t="s">
        <v>0</v>
      </c>
      <c r="B2753" s="1">
        <v>40</v>
      </c>
      <c r="C2753" s="1">
        <v>1.13855612305655</v>
      </c>
      <c r="D2753" s="1">
        <v>250574</v>
      </c>
      <c r="E2753" s="1">
        <v>1545281988</v>
      </c>
      <c r="F2753" s="1">
        <v>32856</v>
      </c>
      <c r="G2753" s="1">
        <v>30157</v>
      </c>
      <c r="H2753" s="1">
        <f>F2753-G2753</f>
        <v>2699</v>
      </c>
    </row>
    <row r="2754" spans="1:8" x14ac:dyDescent="0.3">
      <c r="A2754" s="1" t="s">
        <v>0</v>
      </c>
      <c r="B2754" s="1">
        <v>40</v>
      </c>
      <c r="C2754" s="1">
        <v>3.2378209507770199</v>
      </c>
      <c r="D2754" s="1">
        <v>272172</v>
      </c>
      <c r="E2754" s="1">
        <v>1545236800</v>
      </c>
      <c r="F2754" s="1">
        <v>43336</v>
      </c>
      <c r="G2754" s="1">
        <v>40639</v>
      </c>
      <c r="H2754" s="1">
        <f>F2754-G2754</f>
        <v>2697</v>
      </c>
    </row>
    <row r="2755" spans="1:8" x14ac:dyDescent="0.3">
      <c r="A2755" s="1" t="s">
        <v>0</v>
      </c>
      <c r="B2755" s="1">
        <v>40</v>
      </c>
      <c r="C2755" s="1">
        <v>2.1949126025611099</v>
      </c>
      <c r="D2755" s="1">
        <v>172622</v>
      </c>
      <c r="E2755" s="1">
        <v>1545265322</v>
      </c>
      <c r="F2755" s="1">
        <v>32995</v>
      </c>
      <c r="G2755" s="1">
        <v>30321</v>
      </c>
      <c r="H2755" s="1">
        <f>F2755-G2755</f>
        <v>2674</v>
      </c>
    </row>
    <row r="2756" spans="1:8" x14ac:dyDescent="0.3">
      <c r="A2756" s="1" t="s">
        <v>0</v>
      </c>
      <c r="B2756" s="1">
        <v>40</v>
      </c>
      <c r="C2756" s="1">
        <v>2.6078199824431301</v>
      </c>
      <c r="D2756" s="1">
        <v>275688</v>
      </c>
      <c r="E2756" s="1">
        <v>1545221178</v>
      </c>
      <c r="F2756" s="1">
        <v>67866</v>
      </c>
      <c r="G2756" s="1">
        <v>65199</v>
      </c>
      <c r="H2756" s="1">
        <f>F2756-G2756</f>
        <v>2667</v>
      </c>
    </row>
    <row r="2757" spans="1:8" x14ac:dyDescent="0.3">
      <c r="A2757" s="1" t="s">
        <v>0</v>
      </c>
      <c r="B2757" s="1">
        <v>40</v>
      </c>
      <c r="C2757" s="1">
        <v>2.7068575794036498</v>
      </c>
      <c r="D2757" s="1">
        <v>187694</v>
      </c>
      <c r="E2757" s="1">
        <v>1545224113</v>
      </c>
      <c r="F2757" s="1">
        <v>40199</v>
      </c>
      <c r="G2757" s="1">
        <v>37600</v>
      </c>
      <c r="H2757" s="1">
        <f>F2757-G2757</f>
        <v>2599</v>
      </c>
    </row>
    <row r="2758" spans="1:8" x14ac:dyDescent="0.3">
      <c r="A2758" s="1" t="s">
        <v>0</v>
      </c>
      <c r="B2758" s="1">
        <v>40</v>
      </c>
      <c r="C2758" s="1">
        <v>3.0686480566553298</v>
      </c>
      <c r="D2758" s="1">
        <v>244736</v>
      </c>
      <c r="E2758" s="1">
        <v>1545272723</v>
      </c>
      <c r="F2758" s="1">
        <v>43371</v>
      </c>
      <c r="G2758" s="1">
        <v>40774</v>
      </c>
      <c r="H2758" s="1">
        <f>F2758-G2758</f>
        <v>2597</v>
      </c>
    </row>
    <row r="2759" spans="1:8" x14ac:dyDescent="0.3">
      <c r="A2759" s="1" t="s">
        <v>0</v>
      </c>
      <c r="B2759" s="1">
        <v>40</v>
      </c>
      <c r="C2759" s="1">
        <v>3.39695379587674</v>
      </c>
      <c r="D2759" s="1">
        <v>200664</v>
      </c>
      <c r="E2759" s="1">
        <v>1545257909</v>
      </c>
      <c r="F2759" s="1">
        <v>22643</v>
      </c>
      <c r="G2759" s="1">
        <v>20068</v>
      </c>
      <c r="H2759" s="1">
        <f>F2759-G2759</f>
        <v>2575</v>
      </c>
    </row>
    <row r="2760" spans="1:8" x14ac:dyDescent="0.3">
      <c r="A2760" s="1" t="s">
        <v>0</v>
      </c>
      <c r="B2760" s="1">
        <v>40</v>
      </c>
      <c r="C2760" s="1">
        <v>3.3532106776882902</v>
      </c>
      <c r="D2760" s="1">
        <v>325494</v>
      </c>
      <c r="E2760" s="1">
        <v>1545240297</v>
      </c>
      <c r="F2760" s="1">
        <v>47984</v>
      </c>
      <c r="G2760" s="1">
        <v>45423</v>
      </c>
      <c r="H2760" s="1">
        <f>F2760-G2760</f>
        <v>2561</v>
      </c>
    </row>
    <row r="2761" spans="1:8" x14ac:dyDescent="0.3">
      <c r="A2761" s="1" t="s">
        <v>0</v>
      </c>
      <c r="B2761" s="1">
        <v>40</v>
      </c>
      <c r="C2761" s="1">
        <v>3.12302234816435</v>
      </c>
      <c r="D2761" s="1">
        <v>255536</v>
      </c>
      <c r="E2761" s="1">
        <v>1545233946</v>
      </c>
      <c r="F2761" s="1">
        <v>43914</v>
      </c>
      <c r="G2761" s="1">
        <v>41355</v>
      </c>
      <c r="H2761" s="1">
        <f>F2761-G2761</f>
        <v>2559</v>
      </c>
    </row>
    <row r="2762" spans="1:8" x14ac:dyDescent="0.3">
      <c r="A2762" s="1" t="s">
        <v>0</v>
      </c>
      <c r="B2762" s="1">
        <v>40</v>
      </c>
      <c r="C2762" s="1">
        <v>1.69709805332298</v>
      </c>
      <c r="D2762" s="1">
        <v>209540</v>
      </c>
      <c r="E2762" s="1">
        <v>1545274118</v>
      </c>
      <c r="F2762" s="1">
        <v>45017</v>
      </c>
      <c r="G2762" s="1">
        <v>42479</v>
      </c>
      <c r="H2762" s="1">
        <f>F2762-G2762</f>
        <v>2538</v>
      </c>
    </row>
    <row r="2763" spans="1:8" x14ac:dyDescent="0.3">
      <c r="A2763" s="1" t="s">
        <v>0</v>
      </c>
      <c r="B2763" s="1">
        <v>40</v>
      </c>
      <c r="C2763" s="1">
        <v>2.00961805756162</v>
      </c>
      <c r="D2763" s="1">
        <v>204594</v>
      </c>
      <c r="E2763" s="1">
        <v>1545243481</v>
      </c>
      <c r="F2763" s="1">
        <v>46428</v>
      </c>
      <c r="G2763" s="1">
        <v>43895</v>
      </c>
      <c r="H2763" s="1">
        <f>F2763-G2763</f>
        <v>2533</v>
      </c>
    </row>
    <row r="2764" spans="1:8" x14ac:dyDescent="0.3">
      <c r="A2764" s="1" t="s">
        <v>0</v>
      </c>
      <c r="B2764" s="1">
        <v>40</v>
      </c>
      <c r="C2764" s="1">
        <v>2.2140755677630901</v>
      </c>
      <c r="D2764" s="1">
        <v>194282</v>
      </c>
      <c r="E2764" s="1">
        <v>1545224118</v>
      </c>
      <c r="F2764" s="1">
        <v>41670</v>
      </c>
      <c r="G2764" s="1">
        <v>39140</v>
      </c>
      <c r="H2764" s="1">
        <f>F2764-G2764</f>
        <v>2530</v>
      </c>
    </row>
    <row r="2765" spans="1:8" x14ac:dyDescent="0.3">
      <c r="A2765" s="1" t="s">
        <v>0</v>
      </c>
      <c r="B2765" s="1">
        <v>40</v>
      </c>
      <c r="C2765" s="1">
        <v>3.1050753171305101</v>
      </c>
      <c r="D2765" s="1">
        <v>174928</v>
      </c>
      <c r="E2765" s="1">
        <v>1545265742</v>
      </c>
      <c r="F2765" s="1">
        <v>24703</v>
      </c>
      <c r="G2765" s="1">
        <v>22181</v>
      </c>
      <c r="H2765" s="1">
        <f>F2765-G2765</f>
        <v>2522</v>
      </c>
    </row>
    <row r="2766" spans="1:8" x14ac:dyDescent="0.3">
      <c r="A2766" s="1" t="s">
        <v>0</v>
      </c>
      <c r="B2766" s="1">
        <v>40</v>
      </c>
      <c r="C2766" s="1">
        <v>3.5216721047665298</v>
      </c>
      <c r="D2766" s="1">
        <v>217472</v>
      </c>
      <c r="E2766" s="1">
        <v>1545287949</v>
      </c>
      <c r="F2766" s="1">
        <v>53474</v>
      </c>
      <c r="G2766" s="1">
        <v>51021</v>
      </c>
      <c r="H2766" s="1">
        <f>F2766-G2766</f>
        <v>2453</v>
      </c>
    </row>
    <row r="2767" spans="1:8" x14ac:dyDescent="0.3">
      <c r="A2767" s="1" t="s">
        <v>0</v>
      </c>
      <c r="B2767" s="1">
        <v>40</v>
      </c>
      <c r="C2767" s="1">
        <v>2.94193897718807</v>
      </c>
      <c r="D2767" s="1">
        <v>289152</v>
      </c>
      <c r="E2767" s="1">
        <v>1545272374</v>
      </c>
      <c r="F2767" s="1">
        <v>80802</v>
      </c>
      <c r="G2767" s="1">
        <v>78350</v>
      </c>
      <c r="H2767" s="1">
        <f>F2767-G2767</f>
        <v>2452</v>
      </c>
    </row>
    <row r="2768" spans="1:8" x14ac:dyDescent="0.3">
      <c r="A2768" s="1" t="s">
        <v>0</v>
      </c>
      <c r="B2768" s="1">
        <v>40</v>
      </c>
      <c r="C2768" s="1">
        <v>1.1206483098967499</v>
      </c>
      <c r="D2768" s="1">
        <v>281440</v>
      </c>
      <c r="E2768" s="1">
        <v>1545241158</v>
      </c>
      <c r="F2768" s="1">
        <v>27132</v>
      </c>
      <c r="G2768" s="1">
        <v>24690</v>
      </c>
      <c r="H2768" s="1">
        <f>F2768-G2768</f>
        <v>2442</v>
      </c>
    </row>
    <row r="2769" spans="1:8" x14ac:dyDescent="0.3">
      <c r="A2769" s="1" t="s">
        <v>0</v>
      </c>
      <c r="B2769" s="1">
        <v>40</v>
      </c>
      <c r="C2769" s="1">
        <v>2.3753674967857199</v>
      </c>
      <c r="D2769" s="1">
        <v>254510</v>
      </c>
      <c r="E2769" s="1">
        <v>1545232585</v>
      </c>
      <c r="F2769" s="1">
        <v>53626</v>
      </c>
      <c r="G2769" s="1">
        <v>51195</v>
      </c>
      <c r="H2769" s="1">
        <f>F2769-G2769</f>
        <v>2431</v>
      </c>
    </row>
    <row r="2770" spans="1:8" x14ac:dyDescent="0.3">
      <c r="A2770" s="1" t="s">
        <v>0</v>
      </c>
      <c r="B2770" s="1">
        <v>40</v>
      </c>
      <c r="C2770" s="1">
        <v>3.3254212547085</v>
      </c>
      <c r="D2770" s="1">
        <v>259452</v>
      </c>
      <c r="E2770" s="1">
        <v>1545279003</v>
      </c>
      <c r="F2770" s="1">
        <v>31083</v>
      </c>
      <c r="G2770" s="1">
        <v>28684</v>
      </c>
      <c r="H2770" s="1">
        <f>F2770-G2770</f>
        <v>2399</v>
      </c>
    </row>
    <row r="2771" spans="1:8" x14ac:dyDescent="0.3">
      <c r="A2771" s="1" t="s">
        <v>0</v>
      </c>
      <c r="B2771" s="1">
        <v>40</v>
      </c>
      <c r="C2771" s="1">
        <v>1.4692654041270199</v>
      </c>
      <c r="D2771" s="1">
        <v>288404</v>
      </c>
      <c r="E2771" s="1">
        <v>1545212168</v>
      </c>
      <c r="F2771" s="1">
        <v>62255</v>
      </c>
      <c r="G2771" s="1">
        <v>59857</v>
      </c>
      <c r="H2771" s="1">
        <f>F2771-G2771</f>
        <v>2398</v>
      </c>
    </row>
    <row r="2772" spans="1:8" x14ac:dyDescent="0.3">
      <c r="A2772" s="1" t="s">
        <v>0</v>
      </c>
      <c r="B2772" s="1">
        <v>40</v>
      </c>
      <c r="C2772" s="1">
        <v>2.9354999325643001</v>
      </c>
      <c r="D2772" s="1">
        <v>267968</v>
      </c>
      <c r="E2772" s="1">
        <v>1545266357</v>
      </c>
      <c r="F2772" s="1">
        <v>45708</v>
      </c>
      <c r="G2772" s="1">
        <v>43321</v>
      </c>
      <c r="H2772" s="1">
        <f>F2772-G2772</f>
        <v>2387</v>
      </c>
    </row>
    <row r="2773" spans="1:8" x14ac:dyDescent="0.3">
      <c r="A2773" s="1" t="s">
        <v>0</v>
      </c>
      <c r="B2773" s="1">
        <v>40</v>
      </c>
      <c r="C2773" s="1">
        <v>1.4042189716282401</v>
      </c>
      <c r="D2773" s="1">
        <v>173900</v>
      </c>
      <c r="E2773" s="1">
        <v>1545205077</v>
      </c>
      <c r="F2773" s="1">
        <v>12207</v>
      </c>
      <c r="G2773" s="1">
        <v>9825</v>
      </c>
      <c r="H2773" s="1">
        <f>F2773-G2773</f>
        <v>2382</v>
      </c>
    </row>
    <row r="2774" spans="1:8" x14ac:dyDescent="0.3">
      <c r="A2774" s="1" t="s">
        <v>0</v>
      </c>
      <c r="B2774" s="1">
        <v>40</v>
      </c>
      <c r="C2774" s="1">
        <v>3.4309272915643598</v>
      </c>
      <c r="D2774" s="1">
        <v>287196</v>
      </c>
      <c r="E2774" s="1">
        <v>1545249973</v>
      </c>
      <c r="F2774" s="1">
        <v>68240</v>
      </c>
      <c r="G2774" s="1">
        <v>65869</v>
      </c>
      <c r="H2774" s="1">
        <f>F2774-G2774</f>
        <v>2371</v>
      </c>
    </row>
    <row r="2775" spans="1:8" x14ac:dyDescent="0.3">
      <c r="A2775" s="1" t="s">
        <v>0</v>
      </c>
      <c r="B2775" s="1">
        <v>40</v>
      </c>
      <c r="C2775" s="1">
        <v>2.6135883061777601</v>
      </c>
      <c r="D2775" s="1">
        <v>158374</v>
      </c>
      <c r="E2775" s="1">
        <v>1545198337</v>
      </c>
      <c r="F2775" s="1">
        <v>15504</v>
      </c>
      <c r="G2775" s="1">
        <v>13139</v>
      </c>
      <c r="H2775" s="1">
        <f>F2775-G2775</f>
        <v>2365</v>
      </c>
    </row>
    <row r="2776" spans="1:8" x14ac:dyDescent="0.3">
      <c r="A2776" s="1" t="s">
        <v>0</v>
      </c>
      <c r="B2776" s="1">
        <v>40</v>
      </c>
      <c r="C2776" s="1">
        <v>2.20786782210959</v>
      </c>
      <c r="D2776" s="1">
        <v>211942</v>
      </c>
      <c r="E2776" s="1">
        <v>1545198749</v>
      </c>
      <c r="F2776" s="1">
        <v>23890</v>
      </c>
      <c r="G2776" s="1">
        <v>21560</v>
      </c>
      <c r="H2776" s="1">
        <f>F2776-G2776</f>
        <v>2330</v>
      </c>
    </row>
    <row r="2777" spans="1:8" x14ac:dyDescent="0.3">
      <c r="A2777" s="1" t="s">
        <v>0</v>
      </c>
      <c r="B2777" s="1">
        <v>40</v>
      </c>
      <c r="C2777" s="1">
        <v>3.2508297669030801</v>
      </c>
      <c r="D2777" s="1">
        <v>219514</v>
      </c>
      <c r="E2777" s="1">
        <v>1545227934</v>
      </c>
      <c r="F2777" s="1">
        <v>34927</v>
      </c>
      <c r="G2777" s="1">
        <v>32619</v>
      </c>
      <c r="H2777" s="1">
        <f>F2777-G2777</f>
        <v>2308</v>
      </c>
    </row>
    <row r="2778" spans="1:8" x14ac:dyDescent="0.3">
      <c r="A2778" s="1" t="s">
        <v>0</v>
      </c>
      <c r="B2778" s="1">
        <v>40</v>
      </c>
      <c r="C2778" s="1">
        <v>3.4111740810739901</v>
      </c>
      <c r="D2778" s="1">
        <v>300304</v>
      </c>
      <c r="E2778" s="1">
        <v>1545235999</v>
      </c>
      <c r="F2778" s="1">
        <v>60956</v>
      </c>
      <c r="G2778" s="1">
        <v>58653</v>
      </c>
      <c r="H2778" s="1">
        <f>F2778-G2778</f>
        <v>2303</v>
      </c>
    </row>
    <row r="2779" spans="1:8" x14ac:dyDescent="0.3">
      <c r="A2779" s="1" t="s">
        <v>0</v>
      </c>
      <c r="B2779" s="1">
        <v>40</v>
      </c>
      <c r="C2779" s="1">
        <v>2.1600029034149699</v>
      </c>
      <c r="D2779" s="1">
        <v>236404</v>
      </c>
      <c r="E2779" s="1">
        <v>1545202647</v>
      </c>
      <c r="F2779" s="1">
        <v>50224</v>
      </c>
      <c r="G2779" s="1">
        <v>47940</v>
      </c>
      <c r="H2779" s="1">
        <f>F2779-G2779</f>
        <v>2284</v>
      </c>
    </row>
    <row r="2780" spans="1:8" x14ac:dyDescent="0.3">
      <c r="A2780" s="1" t="s">
        <v>0</v>
      </c>
      <c r="B2780" s="1">
        <v>40</v>
      </c>
      <c r="C2780" s="1">
        <v>2.49130351081432</v>
      </c>
      <c r="D2780" s="1">
        <v>195968</v>
      </c>
      <c r="E2780" s="1">
        <v>1545264340</v>
      </c>
      <c r="F2780" s="1">
        <v>21698</v>
      </c>
      <c r="G2780" s="1">
        <v>19415</v>
      </c>
      <c r="H2780" s="1">
        <f>F2780-G2780</f>
        <v>2283</v>
      </c>
    </row>
    <row r="2781" spans="1:8" x14ac:dyDescent="0.3">
      <c r="A2781" s="1" t="s">
        <v>0</v>
      </c>
      <c r="B2781" s="1">
        <v>40</v>
      </c>
      <c r="C2781" s="1">
        <v>3.2491957448337301</v>
      </c>
      <c r="D2781" s="1">
        <v>303536</v>
      </c>
      <c r="E2781" s="1">
        <v>1545240646</v>
      </c>
      <c r="F2781" s="1">
        <v>54512</v>
      </c>
      <c r="G2781" s="1">
        <v>52237</v>
      </c>
      <c r="H2781" s="1">
        <f>F2781-G2781</f>
        <v>2275</v>
      </c>
    </row>
    <row r="2782" spans="1:8" x14ac:dyDescent="0.3">
      <c r="A2782" s="1" t="s">
        <v>0</v>
      </c>
      <c r="B2782" s="1">
        <v>40</v>
      </c>
      <c r="C2782" s="1">
        <v>1.529523563758</v>
      </c>
      <c r="D2782" s="1">
        <v>262186</v>
      </c>
      <c r="E2782" s="1">
        <v>1545265663</v>
      </c>
      <c r="F2782" s="1">
        <v>59381</v>
      </c>
      <c r="G2782" s="1">
        <v>57110</v>
      </c>
      <c r="H2782" s="1">
        <f>F2782-G2782</f>
        <v>2271</v>
      </c>
    </row>
    <row r="2783" spans="1:8" x14ac:dyDescent="0.3">
      <c r="A2783" s="1" t="s">
        <v>0</v>
      </c>
      <c r="B2783" s="1">
        <v>40</v>
      </c>
      <c r="C2783" s="1">
        <v>4.1009894610355602</v>
      </c>
      <c r="D2783" s="1">
        <v>146182</v>
      </c>
      <c r="E2783" s="1">
        <v>1545266410</v>
      </c>
      <c r="F2783" s="1">
        <v>11894</v>
      </c>
      <c r="G2783" s="1">
        <v>9624</v>
      </c>
      <c r="H2783" s="1">
        <f>F2783-G2783</f>
        <v>2270</v>
      </c>
    </row>
    <row r="2784" spans="1:8" x14ac:dyDescent="0.3">
      <c r="A2784" s="1" t="s">
        <v>0</v>
      </c>
      <c r="B2784" s="1">
        <v>40</v>
      </c>
      <c r="C2784" s="1">
        <v>1.44245612605521</v>
      </c>
      <c r="D2784" s="1">
        <v>259098</v>
      </c>
      <c r="E2784" s="1">
        <v>1545272016</v>
      </c>
      <c r="F2784" s="1">
        <v>52642</v>
      </c>
      <c r="G2784" s="1">
        <v>50373</v>
      </c>
      <c r="H2784" s="1">
        <f>F2784-G2784</f>
        <v>2269</v>
      </c>
    </row>
    <row r="2785" spans="1:8" x14ac:dyDescent="0.3">
      <c r="A2785" s="1" t="s">
        <v>0</v>
      </c>
      <c r="B2785" s="1">
        <v>40</v>
      </c>
      <c r="C2785" s="1">
        <v>2.8435315573288702</v>
      </c>
      <c r="D2785" s="1">
        <v>300988</v>
      </c>
      <c r="E2785" s="1">
        <v>1545217094</v>
      </c>
      <c r="F2785" s="1">
        <v>57416</v>
      </c>
      <c r="G2785" s="1">
        <v>55160</v>
      </c>
      <c r="H2785" s="1">
        <f>F2785-G2785</f>
        <v>2256</v>
      </c>
    </row>
    <row r="2786" spans="1:8" x14ac:dyDescent="0.3">
      <c r="A2786" s="1" t="s">
        <v>0</v>
      </c>
      <c r="B2786" s="1">
        <v>40</v>
      </c>
      <c r="C2786" s="1">
        <v>3.42446393557436</v>
      </c>
      <c r="D2786" s="1">
        <v>240368</v>
      </c>
      <c r="E2786" s="1">
        <v>1545291076</v>
      </c>
      <c r="F2786" s="1">
        <v>40697</v>
      </c>
      <c r="G2786" s="1">
        <v>38455</v>
      </c>
      <c r="H2786" s="1">
        <f>F2786-G2786</f>
        <v>2242</v>
      </c>
    </row>
    <row r="2787" spans="1:8" x14ac:dyDescent="0.3">
      <c r="A2787" s="1" t="s">
        <v>0</v>
      </c>
      <c r="B2787" s="1">
        <v>40</v>
      </c>
      <c r="C2787" s="1">
        <v>3.0883206657234101</v>
      </c>
      <c r="D2787" s="1">
        <v>252424</v>
      </c>
      <c r="E2787" s="1">
        <v>1545217318</v>
      </c>
      <c r="F2787" s="1">
        <v>36790</v>
      </c>
      <c r="G2787" s="1">
        <v>34551</v>
      </c>
      <c r="H2787" s="1">
        <f>F2787-G2787</f>
        <v>2239</v>
      </c>
    </row>
    <row r="2788" spans="1:8" x14ac:dyDescent="0.3">
      <c r="A2788" s="1" t="s">
        <v>0</v>
      </c>
      <c r="B2788" s="1">
        <v>40</v>
      </c>
      <c r="C2788" s="1">
        <v>2.4716135468029101</v>
      </c>
      <c r="D2788" s="1">
        <v>169712</v>
      </c>
      <c r="E2788" s="1">
        <v>1545224522</v>
      </c>
      <c r="F2788" s="1">
        <v>31371</v>
      </c>
      <c r="G2788" s="1">
        <v>29205</v>
      </c>
      <c r="H2788" s="1">
        <f>F2788-G2788</f>
        <v>2166</v>
      </c>
    </row>
    <row r="2789" spans="1:8" x14ac:dyDescent="0.3">
      <c r="A2789" s="1" t="s">
        <v>0</v>
      </c>
      <c r="B2789" s="1">
        <v>40</v>
      </c>
      <c r="C2789" s="1">
        <v>3.3273990523022601</v>
      </c>
      <c r="D2789" s="1">
        <v>193350</v>
      </c>
      <c r="E2789" s="1">
        <v>1545276272</v>
      </c>
      <c r="F2789" s="1">
        <v>21037</v>
      </c>
      <c r="G2789" s="1">
        <v>18872</v>
      </c>
      <c r="H2789" s="1">
        <f>F2789-G2789</f>
        <v>2165</v>
      </c>
    </row>
    <row r="2790" spans="1:8" x14ac:dyDescent="0.3">
      <c r="A2790" s="1" t="s">
        <v>0</v>
      </c>
      <c r="B2790" s="1">
        <v>40</v>
      </c>
      <c r="C2790" s="1">
        <v>2.3049936706723502</v>
      </c>
      <c r="D2790" s="1">
        <v>222728</v>
      </c>
      <c r="E2790" s="1">
        <v>1545263513</v>
      </c>
      <c r="F2790" s="1">
        <v>31106</v>
      </c>
      <c r="G2790" s="1">
        <v>28946</v>
      </c>
      <c r="H2790" s="1">
        <f>F2790-G2790</f>
        <v>2160</v>
      </c>
    </row>
    <row r="2791" spans="1:8" x14ac:dyDescent="0.3">
      <c r="A2791" s="1" t="s">
        <v>0</v>
      </c>
      <c r="B2791" s="1">
        <v>40</v>
      </c>
      <c r="C2791" s="1">
        <v>1.9118984665230301</v>
      </c>
      <c r="D2791" s="1">
        <v>208502</v>
      </c>
      <c r="E2791" s="1">
        <v>1545220127</v>
      </c>
      <c r="F2791" s="1">
        <v>50188</v>
      </c>
      <c r="G2791" s="1">
        <v>48030</v>
      </c>
      <c r="H2791" s="1">
        <f>F2791-G2791</f>
        <v>2158</v>
      </c>
    </row>
    <row r="2792" spans="1:8" x14ac:dyDescent="0.3">
      <c r="A2792" s="1" t="s">
        <v>0</v>
      </c>
      <c r="B2792" s="1">
        <v>40</v>
      </c>
      <c r="C2792" s="1">
        <v>3.6791407198525499</v>
      </c>
      <c r="D2792" s="1">
        <v>210208</v>
      </c>
      <c r="E2792" s="1">
        <v>1545237735</v>
      </c>
      <c r="F2792" s="1">
        <v>50163</v>
      </c>
      <c r="G2792" s="1">
        <v>48054</v>
      </c>
      <c r="H2792" s="1">
        <f>F2792-G2792</f>
        <v>2109</v>
      </c>
    </row>
    <row r="2793" spans="1:8" x14ac:dyDescent="0.3">
      <c r="A2793" s="1" t="s">
        <v>0</v>
      </c>
      <c r="B2793" s="1">
        <v>40</v>
      </c>
      <c r="C2793" s="1">
        <v>1.97705029718323</v>
      </c>
      <c r="D2793" s="1">
        <v>235212</v>
      </c>
      <c r="E2793" s="1">
        <v>1545238266</v>
      </c>
      <c r="F2793" s="1">
        <v>22075</v>
      </c>
      <c r="G2793" s="1">
        <v>19971</v>
      </c>
      <c r="H2793" s="1">
        <f>F2793-G2793</f>
        <v>2104</v>
      </c>
    </row>
    <row r="2794" spans="1:8" x14ac:dyDescent="0.3">
      <c r="A2794" s="1" t="s">
        <v>0</v>
      </c>
      <c r="B2794" s="1">
        <v>40</v>
      </c>
      <c r="C2794" s="1">
        <v>3.5558236084059098</v>
      </c>
      <c r="D2794" s="1">
        <v>262522</v>
      </c>
      <c r="E2794" s="1">
        <v>1545237052</v>
      </c>
      <c r="F2794" s="1">
        <v>74259</v>
      </c>
      <c r="G2794" s="1">
        <v>72157</v>
      </c>
      <c r="H2794" s="1">
        <f>F2794-G2794</f>
        <v>2102</v>
      </c>
    </row>
    <row r="2795" spans="1:8" x14ac:dyDescent="0.3">
      <c r="A2795" s="1" t="s">
        <v>0</v>
      </c>
      <c r="B2795" s="1">
        <v>40</v>
      </c>
      <c r="C2795" s="1">
        <v>2.9516960161979702</v>
      </c>
      <c r="D2795" s="1">
        <v>205630</v>
      </c>
      <c r="E2795" s="1">
        <v>1545202909</v>
      </c>
      <c r="F2795" s="1">
        <v>42270</v>
      </c>
      <c r="G2795" s="1">
        <v>40170</v>
      </c>
      <c r="H2795" s="1">
        <f>F2795-G2795</f>
        <v>2100</v>
      </c>
    </row>
    <row r="2796" spans="1:8" x14ac:dyDescent="0.3">
      <c r="A2796" s="1" t="s">
        <v>0</v>
      </c>
      <c r="B2796" s="1">
        <v>40</v>
      </c>
      <c r="C2796" s="1">
        <v>1.4696515152326799</v>
      </c>
      <c r="D2796" s="1">
        <v>240152</v>
      </c>
      <c r="E2796" s="1">
        <v>1545240910</v>
      </c>
      <c r="F2796" s="1">
        <v>46878</v>
      </c>
      <c r="G2796" s="1">
        <v>44786</v>
      </c>
      <c r="H2796" s="1">
        <f>F2796-G2796</f>
        <v>2092</v>
      </c>
    </row>
    <row r="2797" spans="1:8" x14ac:dyDescent="0.3">
      <c r="A2797" s="1" t="s">
        <v>0</v>
      </c>
      <c r="B2797" s="1">
        <v>40</v>
      </c>
      <c r="C2797" s="1">
        <v>3.48904413688722</v>
      </c>
      <c r="D2797" s="1">
        <v>220528</v>
      </c>
      <c r="E2797" s="1">
        <v>1545266792</v>
      </c>
      <c r="F2797" s="1">
        <v>30834</v>
      </c>
      <c r="G2797" s="1">
        <v>28748</v>
      </c>
      <c r="H2797" s="1">
        <f>F2797-G2797</f>
        <v>2086</v>
      </c>
    </row>
    <row r="2798" spans="1:8" x14ac:dyDescent="0.3">
      <c r="A2798" s="1" t="s">
        <v>0</v>
      </c>
      <c r="B2798" s="1">
        <v>40</v>
      </c>
      <c r="C2798" s="1">
        <v>2.97334737955733</v>
      </c>
      <c r="D2798" s="1">
        <v>196224</v>
      </c>
      <c r="E2798" s="1">
        <v>1545284506</v>
      </c>
      <c r="F2798" s="1">
        <v>45388</v>
      </c>
      <c r="G2798" s="1">
        <v>43339</v>
      </c>
      <c r="H2798" s="1">
        <f>F2798-G2798</f>
        <v>2049</v>
      </c>
    </row>
    <row r="2799" spans="1:8" x14ac:dyDescent="0.3">
      <c r="A2799" s="1" t="s">
        <v>0</v>
      </c>
      <c r="B2799" s="1">
        <v>40</v>
      </c>
      <c r="C2799" s="1">
        <v>2.5172504591905001</v>
      </c>
      <c r="D2799" s="1">
        <v>242462</v>
      </c>
      <c r="E2799" s="1">
        <v>1545219516</v>
      </c>
      <c r="F2799" s="1">
        <v>26049</v>
      </c>
      <c r="G2799" s="1">
        <v>24012</v>
      </c>
      <c r="H2799" s="1">
        <f>F2799-G2799</f>
        <v>2037</v>
      </c>
    </row>
    <row r="2800" spans="1:8" x14ac:dyDescent="0.3">
      <c r="A2800" s="1" t="s">
        <v>0</v>
      </c>
      <c r="B2800" s="1">
        <v>40</v>
      </c>
      <c r="C2800" s="1">
        <v>3.34505342700949</v>
      </c>
      <c r="D2800" s="1">
        <v>213518</v>
      </c>
      <c r="E2800" s="1">
        <v>1545199326</v>
      </c>
      <c r="F2800" s="1">
        <v>57659</v>
      </c>
      <c r="G2800" s="1">
        <v>55667</v>
      </c>
      <c r="H2800" s="1">
        <f>F2800-G2800</f>
        <v>1992</v>
      </c>
    </row>
    <row r="2801" spans="1:8" x14ac:dyDescent="0.3">
      <c r="A2801" s="1" t="s">
        <v>0</v>
      </c>
      <c r="B2801" s="1">
        <v>40</v>
      </c>
      <c r="C2801" s="1">
        <v>4.0957631926297298</v>
      </c>
      <c r="D2801" s="1">
        <v>210282</v>
      </c>
      <c r="E2801" s="1">
        <v>1545245144</v>
      </c>
      <c r="F2801" s="1">
        <v>19263</v>
      </c>
      <c r="G2801" s="1">
        <v>17281</v>
      </c>
      <c r="H2801" s="1">
        <f>F2801-G2801</f>
        <v>1982</v>
      </c>
    </row>
    <row r="2802" spans="1:8" x14ac:dyDescent="0.3">
      <c r="A2802" s="1" t="s">
        <v>0</v>
      </c>
      <c r="B2802" s="1">
        <v>40</v>
      </c>
      <c r="C2802" s="1">
        <v>3.4640825631340402</v>
      </c>
      <c r="D2802" s="1">
        <v>335686</v>
      </c>
      <c r="E2802" s="1">
        <v>1545237321</v>
      </c>
      <c r="F2802" s="1">
        <v>65985</v>
      </c>
      <c r="G2802" s="1">
        <v>64006</v>
      </c>
      <c r="H2802" s="1">
        <f>F2802-G2802</f>
        <v>1979</v>
      </c>
    </row>
    <row r="2803" spans="1:8" x14ac:dyDescent="0.3">
      <c r="A2803" s="1" t="s">
        <v>0</v>
      </c>
      <c r="B2803" s="1">
        <v>40</v>
      </c>
      <c r="C2803" s="1">
        <v>1.49980279483067</v>
      </c>
      <c r="D2803" s="1">
        <v>262614</v>
      </c>
      <c r="E2803" s="1">
        <v>1545260296</v>
      </c>
      <c r="F2803" s="1">
        <v>55773</v>
      </c>
      <c r="G2803" s="1">
        <v>53802</v>
      </c>
      <c r="H2803" s="1">
        <f>F2803-G2803</f>
        <v>1971</v>
      </c>
    </row>
    <row r="2804" spans="1:8" x14ac:dyDescent="0.3">
      <c r="A2804" s="1" t="s">
        <v>0</v>
      </c>
      <c r="B2804" s="1">
        <v>40</v>
      </c>
      <c r="C2804" s="1">
        <v>2.3957706401619401</v>
      </c>
      <c r="D2804" s="1">
        <v>238152</v>
      </c>
      <c r="E2804" s="1">
        <v>1545285498</v>
      </c>
      <c r="F2804" s="1">
        <v>50465</v>
      </c>
      <c r="G2804" s="1">
        <v>48509</v>
      </c>
      <c r="H2804" s="1">
        <f>F2804-G2804</f>
        <v>1956</v>
      </c>
    </row>
    <row r="2805" spans="1:8" x14ac:dyDescent="0.3">
      <c r="A2805" s="1" t="s">
        <v>0</v>
      </c>
      <c r="B2805" s="1">
        <v>40</v>
      </c>
      <c r="C2805" s="1">
        <v>3.5507959425278801</v>
      </c>
      <c r="D2805" s="1">
        <v>282248</v>
      </c>
      <c r="E2805" s="1">
        <v>1545212549</v>
      </c>
      <c r="F2805" s="1">
        <v>61525</v>
      </c>
      <c r="G2805" s="1">
        <v>59577</v>
      </c>
      <c r="H2805" s="1">
        <f>F2805-G2805</f>
        <v>1948</v>
      </c>
    </row>
    <row r="2806" spans="1:8" x14ac:dyDescent="0.3">
      <c r="A2806" s="1" t="s">
        <v>0</v>
      </c>
      <c r="B2806" s="1">
        <v>40</v>
      </c>
      <c r="C2806" s="1">
        <v>3.0616979627151402</v>
      </c>
      <c r="D2806" s="1">
        <v>207066</v>
      </c>
      <c r="E2806" s="1">
        <v>1545223322</v>
      </c>
      <c r="F2806" s="1">
        <v>30973</v>
      </c>
      <c r="G2806" s="1">
        <v>29038</v>
      </c>
      <c r="H2806" s="1">
        <f>F2806-G2806</f>
        <v>1935</v>
      </c>
    </row>
    <row r="2807" spans="1:8" x14ac:dyDescent="0.3">
      <c r="A2807" s="1" t="s">
        <v>0</v>
      </c>
      <c r="B2807" s="1">
        <v>40</v>
      </c>
      <c r="C2807" s="1">
        <v>1.4163697914490201</v>
      </c>
      <c r="D2807" s="1">
        <v>247112</v>
      </c>
      <c r="E2807" s="1">
        <v>1545217489</v>
      </c>
      <c r="F2807" s="1">
        <v>37021</v>
      </c>
      <c r="G2807" s="1">
        <v>35092</v>
      </c>
      <c r="H2807" s="1">
        <f>F2807-G2807</f>
        <v>1929</v>
      </c>
    </row>
    <row r="2808" spans="1:8" x14ac:dyDescent="0.3">
      <c r="A2808" s="1" t="s">
        <v>0</v>
      </c>
      <c r="B2808" s="1">
        <v>40</v>
      </c>
      <c r="C2808" s="1">
        <v>2.7534285520747099</v>
      </c>
      <c r="D2808" s="1">
        <v>220114</v>
      </c>
      <c r="E2808" s="1">
        <v>1545201161</v>
      </c>
      <c r="F2808" s="1">
        <v>31522</v>
      </c>
      <c r="G2808" s="1">
        <v>29593</v>
      </c>
      <c r="H2808" s="1">
        <f>F2808-G2808</f>
        <v>1929</v>
      </c>
    </row>
    <row r="2809" spans="1:8" x14ac:dyDescent="0.3">
      <c r="A2809" s="1" t="s">
        <v>0</v>
      </c>
      <c r="B2809" s="1">
        <v>40</v>
      </c>
      <c r="C2809" s="1">
        <v>2.6478860574427601</v>
      </c>
      <c r="D2809" s="1">
        <v>258244</v>
      </c>
      <c r="E2809" s="1">
        <v>1545230709</v>
      </c>
      <c r="F2809" s="1">
        <v>28227</v>
      </c>
      <c r="G2809" s="1">
        <v>26298</v>
      </c>
      <c r="H2809" s="1">
        <f>F2809-G2809</f>
        <v>1929</v>
      </c>
    </row>
    <row r="2810" spans="1:8" x14ac:dyDescent="0.3">
      <c r="A2810" s="1" t="s">
        <v>0</v>
      </c>
      <c r="B2810" s="1">
        <v>40</v>
      </c>
      <c r="C2810" s="1">
        <v>3.2853016866471898</v>
      </c>
      <c r="D2810" s="1">
        <v>309624</v>
      </c>
      <c r="E2810" s="1">
        <v>1545260874</v>
      </c>
      <c r="F2810" s="1">
        <v>66504</v>
      </c>
      <c r="G2810" s="1">
        <v>64587</v>
      </c>
      <c r="H2810" s="1">
        <f>F2810-G2810</f>
        <v>1917</v>
      </c>
    </row>
    <row r="2811" spans="1:8" x14ac:dyDescent="0.3">
      <c r="A2811" s="1" t="s">
        <v>0</v>
      </c>
      <c r="B2811" s="1">
        <v>40</v>
      </c>
      <c r="C2811" s="1">
        <v>2.87541487928234</v>
      </c>
      <c r="D2811" s="1">
        <v>183232</v>
      </c>
      <c r="E2811" s="1">
        <v>1545202448</v>
      </c>
      <c r="F2811" s="1">
        <v>27630</v>
      </c>
      <c r="G2811" s="1">
        <v>25717</v>
      </c>
      <c r="H2811" s="1">
        <f>F2811-G2811</f>
        <v>1913</v>
      </c>
    </row>
    <row r="2812" spans="1:8" x14ac:dyDescent="0.3">
      <c r="A2812" s="1" t="s">
        <v>0</v>
      </c>
      <c r="B2812" s="1">
        <v>40</v>
      </c>
      <c r="C2812" s="1">
        <v>1.2858756723439899</v>
      </c>
      <c r="D2812" s="1">
        <v>262268</v>
      </c>
      <c r="E2812" s="1">
        <v>1545247043</v>
      </c>
      <c r="F2812" s="1">
        <v>46749</v>
      </c>
      <c r="G2812" s="1">
        <v>44839</v>
      </c>
      <c r="H2812" s="1">
        <f>F2812-G2812</f>
        <v>1910</v>
      </c>
    </row>
    <row r="2813" spans="1:8" x14ac:dyDescent="0.3">
      <c r="A2813" s="1" t="s">
        <v>0</v>
      </c>
      <c r="B2813" s="1">
        <v>40</v>
      </c>
      <c r="C2813" s="1">
        <v>3.5494453061892299</v>
      </c>
      <c r="D2813" s="1">
        <v>227740</v>
      </c>
      <c r="E2813" s="1">
        <v>1545205542</v>
      </c>
      <c r="F2813" s="1">
        <v>57610</v>
      </c>
      <c r="G2813" s="1">
        <v>55710</v>
      </c>
      <c r="H2813" s="1">
        <f>F2813-G2813</f>
        <v>1900</v>
      </c>
    </row>
    <row r="2814" spans="1:8" x14ac:dyDescent="0.3">
      <c r="A2814" s="1" t="s">
        <v>0</v>
      </c>
      <c r="B2814" s="1">
        <v>40</v>
      </c>
      <c r="C2814" s="1">
        <v>2.6007408221987198</v>
      </c>
      <c r="D2814" s="1">
        <v>198692</v>
      </c>
      <c r="E2814" s="1">
        <v>1545237879</v>
      </c>
      <c r="F2814" s="1">
        <v>29791</v>
      </c>
      <c r="G2814" s="1">
        <v>27935</v>
      </c>
      <c r="H2814" s="1">
        <f>F2814-G2814</f>
        <v>1856</v>
      </c>
    </row>
    <row r="2815" spans="1:8" x14ac:dyDescent="0.3">
      <c r="A2815" s="1" t="s">
        <v>0</v>
      </c>
      <c r="B2815" s="1">
        <v>40</v>
      </c>
      <c r="C2815" s="1">
        <v>2.6801899032233401</v>
      </c>
      <c r="D2815" s="1">
        <v>228116</v>
      </c>
      <c r="E2815" s="1">
        <v>1545215566</v>
      </c>
      <c r="F2815" s="1">
        <v>25703</v>
      </c>
      <c r="G2815" s="1">
        <v>23850</v>
      </c>
      <c r="H2815" s="1">
        <f>F2815-G2815</f>
        <v>1853</v>
      </c>
    </row>
    <row r="2816" spans="1:8" x14ac:dyDescent="0.3">
      <c r="A2816" s="1" t="s">
        <v>0</v>
      </c>
      <c r="B2816" s="1">
        <v>40</v>
      </c>
      <c r="C2816" s="1">
        <v>3.0769861710327602</v>
      </c>
      <c r="D2816" s="1">
        <v>232952</v>
      </c>
      <c r="E2816" s="1">
        <v>1545259570</v>
      </c>
      <c r="F2816" s="1">
        <v>26608</v>
      </c>
      <c r="G2816" s="1">
        <v>24779</v>
      </c>
      <c r="H2816" s="1">
        <f>F2816-G2816</f>
        <v>1829</v>
      </c>
    </row>
    <row r="2817" spans="1:8" x14ac:dyDescent="0.3">
      <c r="A2817" s="1" t="s">
        <v>0</v>
      </c>
      <c r="B2817" s="1">
        <v>40</v>
      </c>
      <c r="C2817" s="1">
        <v>3.6779918654925798</v>
      </c>
      <c r="D2817" s="1">
        <v>322046</v>
      </c>
      <c r="E2817" s="1">
        <v>1545213248</v>
      </c>
      <c r="F2817" s="1">
        <v>37855</v>
      </c>
      <c r="G2817" s="1">
        <v>36032</v>
      </c>
      <c r="H2817" s="1">
        <f>F2817-G2817</f>
        <v>1823</v>
      </c>
    </row>
    <row r="2818" spans="1:8" x14ac:dyDescent="0.3">
      <c r="A2818" s="1" t="s">
        <v>0</v>
      </c>
      <c r="B2818" s="1">
        <v>40</v>
      </c>
      <c r="C2818" s="1">
        <v>3.6600963521322099</v>
      </c>
      <c r="D2818" s="1">
        <v>365002</v>
      </c>
      <c r="E2818" s="1">
        <v>1545288575</v>
      </c>
      <c r="F2818" s="1">
        <v>67223</v>
      </c>
      <c r="G2818" s="1">
        <v>65406</v>
      </c>
      <c r="H2818" s="1">
        <f>F2818-G2818</f>
        <v>1817</v>
      </c>
    </row>
    <row r="2819" spans="1:8" x14ac:dyDescent="0.3">
      <c r="A2819" s="1" t="s">
        <v>0</v>
      </c>
      <c r="B2819" s="1">
        <v>40</v>
      </c>
      <c r="C2819" s="1">
        <v>2.7689108992087199</v>
      </c>
      <c r="D2819" s="1">
        <v>241100</v>
      </c>
      <c r="E2819" s="1">
        <v>1545239122</v>
      </c>
      <c r="F2819" s="1">
        <v>24169</v>
      </c>
      <c r="G2819" s="1">
        <v>22373</v>
      </c>
      <c r="H2819" s="1">
        <f>F2819-G2819</f>
        <v>1796</v>
      </c>
    </row>
    <row r="2820" spans="1:8" x14ac:dyDescent="0.3">
      <c r="A2820" s="1" t="s">
        <v>0</v>
      </c>
      <c r="B2820" s="1">
        <v>40</v>
      </c>
      <c r="C2820" s="1">
        <v>4.8784688954151996</v>
      </c>
      <c r="D2820" s="1">
        <v>174164</v>
      </c>
      <c r="E2820" s="1">
        <v>1545265448</v>
      </c>
      <c r="F2820" s="1">
        <v>41335</v>
      </c>
      <c r="G2820" s="1">
        <v>39554</v>
      </c>
      <c r="H2820" s="1">
        <f>F2820-G2820</f>
        <v>1781</v>
      </c>
    </row>
    <row r="2821" spans="1:8" x14ac:dyDescent="0.3">
      <c r="A2821" s="1" t="s">
        <v>0</v>
      </c>
      <c r="B2821" s="1">
        <v>40</v>
      </c>
      <c r="C2821" s="1">
        <v>4.7876929663491898</v>
      </c>
      <c r="D2821" s="1">
        <v>295060</v>
      </c>
      <c r="E2821" s="1">
        <v>1545274397</v>
      </c>
      <c r="F2821" s="1">
        <v>80504</v>
      </c>
      <c r="G2821" s="1">
        <v>78751</v>
      </c>
      <c r="H2821" s="1">
        <f>F2821-G2821</f>
        <v>1753</v>
      </c>
    </row>
    <row r="2822" spans="1:8" x14ac:dyDescent="0.3">
      <c r="A2822" s="1" t="s">
        <v>0</v>
      </c>
      <c r="B2822" s="1">
        <v>40</v>
      </c>
      <c r="C2822" s="1">
        <v>1.95997453174791</v>
      </c>
      <c r="D2822" s="1">
        <v>322096</v>
      </c>
      <c r="E2822" s="1">
        <v>1545218509</v>
      </c>
      <c r="F2822" s="1">
        <v>55267</v>
      </c>
      <c r="G2822" s="1">
        <v>53520</v>
      </c>
      <c r="H2822" s="1">
        <f>F2822-G2822</f>
        <v>1747</v>
      </c>
    </row>
    <row r="2823" spans="1:8" x14ac:dyDescent="0.3">
      <c r="A2823" s="1" t="s">
        <v>0</v>
      </c>
      <c r="B2823" s="1">
        <v>40</v>
      </c>
      <c r="C2823" s="1">
        <v>3.1248854541823499</v>
      </c>
      <c r="D2823" s="1">
        <v>233266</v>
      </c>
      <c r="E2823" s="1">
        <v>1545241176</v>
      </c>
      <c r="F2823" s="1">
        <v>53721</v>
      </c>
      <c r="G2823" s="1">
        <v>51992</v>
      </c>
      <c r="H2823" s="1">
        <f>F2823-G2823</f>
        <v>1729</v>
      </c>
    </row>
    <row r="2824" spans="1:8" x14ac:dyDescent="0.3">
      <c r="A2824" s="1" t="s">
        <v>0</v>
      </c>
      <c r="B2824" s="1">
        <v>40</v>
      </c>
      <c r="C2824" s="1">
        <v>1.2830662279134399</v>
      </c>
      <c r="D2824" s="1">
        <v>224212</v>
      </c>
      <c r="E2824" s="1">
        <v>1545220435</v>
      </c>
      <c r="F2824" s="1">
        <v>27994</v>
      </c>
      <c r="G2824" s="1">
        <v>26272</v>
      </c>
      <c r="H2824" s="1">
        <f>F2824-G2824</f>
        <v>1722</v>
      </c>
    </row>
    <row r="2825" spans="1:8" x14ac:dyDescent="0.3">
      <c r="A2825" s="1" t="s">
        <v>0</v>
      </c>
      <c r="B2825" s="1">
        <v>40</v>
      </c>
      <c r="C2825" s="1">
        <v>3.7308208390020798</v>
      </c>
      <c r="D2825" s="1">
        <v>164436</v>
      </c>
      <c r="E2825" s="1">
        <v>1545217055</v>
      </c>
      <c r="F2825" s="1">
        <v>35743</v>
      </c>
      <c r="G2825" s="1">
        <v>34047</v>
      </c>
      <c r="H2825" s="1">
        <f>F2825-G2825</f>
        <v>1696</v>
      </c>
    </row>
    <row r="2826" spans="1:8" x14ac:dyDescent="0.3">
      <c r="A2826" s="1" t="s">
        <v>0</v>
      </c>
      <c r="B2826" s="1">
        <v>40</v>
      </c>
      <c r="C2826" s="1">
        <v>2.1931397651642599</v>
      </c>
      <c r="D2826" s="1">
        <v>277880</v>
      </c>
      <c r="E2826" s="1">
        <v>1545209693</v>
      </c>
      <c r="F2826" s="1">
        <v>51271</v>
      </c>
      <c r="G2826" s="1">
        <v>49589</v>
      </c>
      <c r="H2826" s="1">
        <f>F2826-G2826</f>
        <v>1682</v>
      </c>
    </row>
    <row r="2827" spans="1:8" x14ac:dyDescent="0.3">
      <c r="A2827" s="1" t="s">
        <v>0</v>
      </c>
      <c r="B2827" s="1">
        <v>40</v>
      </c>
      <c r="C2827" s="1">
        <v>3.1205022164139198</v>
      </c>
      <c r="D2827" s="1">
        <v>347754</v>
      </c>
      <c r="E2827" s="1">
        <v>1545224469</v>
      </c>
      <c r="F2827" s="1">
        <v>53073</v>
      </c>
      <c r="G2827" s="1">
        <v>51405</v>
      </c>
      <c r="H2827" s="1">
        <f>F2827-G2827</f>
        <v>1668</v>
      </c>
    </row>
    <row r="2828" spans="1:8" x14ac:dyDescent="0.3">
      <c r="A2828" s="1" t="s">
        <v>0</v>
      </c>
      <c r="B2828" s="1">
        <v>40</v>
      </c>
      <c r="C2828" s="1">
        <v>3.2850716997316698</v>
      </c>
      <c r="D2828" s="1">
        <v>216392</v>
      </c>
      <c r="E2828" s="1">
        <v>1545251742</v>
      </c>
      <c r="F2828" s="1">
        <v>50779</v>
      </c>
      <c r="G2828" s="1">
        <v>49120</v>
      </c>
      <c r="H2828" s="1">
        <f>F2828-G2828</f>
        <v>1659</v>
      </c>
    </row>
    <row r="2829" spans="1:8" x14ac:dyDescent="0.3">
      <c r="A2829" s="1" t="s">
        <v>0</v>
      </c>
      <c r="B2829" s="1">
        <v>40</v>
      </c>
      <c r="C2829" s="1">
        <v>3.50141518294856</v>
      </c>
      <c r="D2829" s="1">
        <v>326252</v>
      </c>
      <c r="E2829" s="1">
        <v>1545205230</v>
      </c>
      <c r="F2829" s="1">
        <v>55942</v>
      </c>
      <c r="G2829" s="1">
        <v>54284</v>
      </c>
      <c r="H2829" s="1">
        <f>F2829-G2829</f>
        <v>1658</v>
      </c>
    </row>
    <row r="2830" spans="1:8" x14ac:dyDescent="0.3">
      <c r="A2830" s="1" t="s">
        <v>0</v>
      </c>
      <c r="B2830" s="1">
        <v>40</v>
      </c>
      <c r="C2830" s="1">
        <v>1.6259191368336301</v>
      </c>
      <c r="D2830" s="1">
        <v>228546</v>
      </c>
      <c r="E2830" s="1">
        <v>1545270608</v>
      </c>
      <c r="F2830" s="1">
        <v>41350</v>
      </c>
      <c r="G2830" s="1">
        <v>39694</v>
      </c>
      <c r="H2830" s="1">
        <f>F2830-G2830</f>
        <v>1656</v>
      </c>
    </row>
    <row r="2831" spans="1:8" x14ac:dyDescent="0.3">
      <c r="A2831" s="1" t="s">
        <v>0</v>
      </c>
      <c r="B2831" s="1">
        <v>40</v>
      </c>
      <c r="C2831" s="1">
        <v>3.11274606695256</v>
      </c>
      <c r="D2831" s="1">
        <v>199966</v>
      </c>
      <c r="E2831" s="1">
        <v>1545225256</v>
      </c>
      <c r="F2831" s="1">
        <v>22998</v>
      </c>
      <c r="G2831" s="1">
        <v>21351</v>
      </c>
      <c r="H2831" s="1">
        <f>F2831-G2831</f>
        <v>1647</v>
      </c>
    </row>
    <row r="2832" spans="1:8" x14ac:dyDescent="0.3">
      <c r="A2832" s="1" t="s">
        <v>0</v>
      </c>
      <c r="B2832" s="1">
        <v>40</v>
      </c>
      <c r="C2832" s="1">
        <v>3.3172869166401702</v>
      </c>
      <c r="D2832" s="1">
        <v>271876</v>
      </c>
      <c r="E2832" s="1">
        <v>1545252069</v>
      </c>
      <c r="F2832" s="1">
        <v>46876</v>
      </c>
      <c r="G2832" s="1">
        <v>45252</v>
      </c>
      <c r="H2832" s="1">
        <f>F2832-G2832</f>
        <v>1624</v>
      </c>
    </row>
    <row r="2833" spans="1:8" x14ac:dyDescent="0.3">
      <c r="A2833" s="1" t="s">
        <v>0</v>
      </c>
      <c r="B2833" s="1">
        <v>40</v>
      </c>
      <c r="C2833" s="1">
        <v>1.42557726858626</v>
      </c>
      <c r="D2833" s="1">
        <v>270840</v>
      </c>
      <c r="E2833" s="1">
        <v>1545197935</v>
      </c>
      <c r="F2833" s="1">
        <v>41608</v>
      </c>
      <c r="G2833" s="1">
        <v>39984</v>
      </c>
      <c r="H2833" s="1">
        <f>F2833-G2833</f>
        <v>1624</v>
      </c>
    </row>
    <row r="2834" spans="1:8" x14ac:dyDescent="0.3">
      <c r="A2834" s="1" t="s">
        <v>0</v>
      </c>
      <c r="B2834" s="1">
        <v>40</v>
      </c>
      <c r="C2834" s="1">
        <v>3.3742798990986902</v>
      </c>
      <c r="D2834" s="1">
        <v>293242</v>
      </c>
      <c r="E2834" s="1">
        <v>1545287818</v>
      </c>
      <c r="F2834" s="1">
        <v>65217</v>
      </c>
      <c r="G2834" s="1">
        <v>63599</v>
      </c>
      <c r="H2834" s="1">
        <f>F2834-G2834</f>
        <v>1618</v>
      </c>
    </row>
    <row r="2835" spans="1:8" x14ac:dyDescent="0.3">
      <c r="A2835" s="1" t="s">
        <v>0</v>
      </c>
      <c r="B2835" s="1">
        <v>40</v>
      </c>
      <c r="C2835" s="1">
        <v>3.1091911625722899</v>
      </c>
      <c r="D2835" s="1">
        <v>242868</v>
      </c>
      <c r="E2835" s="1">
        <v>1545232001</v>
      </c>
      <c r="F2835" s="1">
        <v>37455</v>
      </c>
      <c r="G2835" s="1">
        <v>35838</v>
      </c>
      <c r="H2835" s="1">
        <f>F2835-G2835</f>
        <v>1617</v>
      </c>
    </row>
    <row r="2836" spans="1:8" x14ac:dyDescent="0.3">
      <c r="A2836" s="1" t="s">
        <v>0</v>
      </c>
      <c r="B2836" s="1">
        <v>40</v>
      </c>
      <c r="C2836" s="1">
        <v>3.7411735630016598</v>
      </c>
      <c r="D2836" s="1">
        <v>225016</v>
      </c>
      <c r="E2836" s="1">
        <v>1545242476</v>
      </c>
      <c r="F2836" s="1">
        <v>50276</v>
      </c>
      <c r="G2836" s="1">
        <v>48666</v>
      </c>
      <c r="H2836" s="1">
        <f>F2836-G2836</f>
        <v>1610</v>
      </c>
    </row>
    <row r="2837" spans="1:8" x14ac:dyDescent="0.3">
      <c r="A2837" s="1" t="s">
        <v>0</v>
      </c>
      <c r="B2837" s="1">
        <v>40</v>
      </c>
      <c r="C2837" s="1">
        <v>3.3302950050933502</v>
      </c>
      <c r="D2837" s="1">
        <v>238950</v>
      </c>
      <c r="E2837" s="1">
        <v>1545258609</v>
      </c>
      <c r="F2837" s="1">
        <v>39535</v>
      </c>
      <c r="G2837" s="1">
        <v>37934</v>
      </c>
      <c r="H2837" s="1">
        <f>F2837-G2837</f>
        <v>1601</v>
      </c>
    </row>
    <row r="2838" spans="1:8" x14ac:dyDescent="0.3">
      <c r="A2838" s="1" t="s">
        <v>0</v>
      </c>
      <c r="B2838" s="1">
        <v>40</v>
      </c>
      <c r="C2838" s="1">
        <v>2.9055075440238198</v>
      </c>
      <c r="D2838" s="1">
        <v>232586</v>
      </c>
      <c r="E2838" s="1">
        <v>1545278601</v>
      </c>
      <c r="F2838" s="1">
        <v>17636</v>
      </c>
      <c r="G2838" s="1">
        <v>16044</v>
      </c>
      <c r="H2838" s="1">
        <f>F2838-G2838</f>
        <v>1592</v>
      </c>
    </row>
    <row r="2839" spans="1:8" x14ac:dyDescent="0.3">
      <c r="A2839" s="1" t="s">
        <v>0</v>
      </c>
      <c r="B2839" s="1">
        <v>40</v>
      </c>
      <c r="C2839" s="1">
        <v>3.2538571081024399</v>
      </c>
      <c r="D2839" s="1">
        <v>199898</v>
      </c>
      <c r="E2839" s="1">
        <v>1545205086</v>
      </c>
      <c r="F2839" s="1">
        <v>47920</v>
      </c>
      <c r="G2839" s="1">
        <v>46342</v>
      </c>
      <c r="H2839" s="1">
        <f>F2839-G2839</f>
        <v>1578</v>
      </c>
    </row>
    <row r="2840" spans="1:8" x14ac:dyDescent="0.3">
      <c r="A2840" s="1" t="s">
        <v>0</v>
      </c>
      <c r="B2840" s="1">
        <v>40</v>
      </c>
      <c r="C2840" s="1">
        <v>1.86014737433286</v>
      </c>
      <c r="D2840" s="1">
        <v>188412</v>
      </c>
      <c r="E2840" s="1">
        <v>1545256303</v>
      </c>
      <c r="F2840" s="1">
        <v>15374</v>
      </c>
      <c r="G2840" s="1">
        <v>13803</v>
      </c>
      <c r="H2840" s="1">
        <f>F2840-G2840</f>
        <v>1571</v>
      </c>
    </row>
    <row r="2841" spans="1:8" x14ac:dyDescent="0.3">
      <c r="A2841" s="1" t="s">
        <v>0</v>
      </c>
      <c r="B2841" s="1">
        <v>40</v>
      </c>
      <c r="C2841" s="1">
        <v>3.1452585886951701</v>
      </c>
      <c r="D2841" s="1">
        <v>308366</v>
      </c>
      <c r="E2841" s="1">
        <v>1545282531</v>
      </c>
      <c r="F2841" s="1">
        <v>41199</v>
      </c>
      <c r="G2841" s="1">
        <v>39640</v>
      </c>
      <c r="H2841" s="1">
        <f>F2841-G2841</f>
        <v>1559</v>
      </c>
    </row>
    <row r="2842" spans="1:8" x14ac:dyDescent="0.3">
      <c r="A2842" s="1" t="s">
        <v>0</v>
      </c>
      <c r="B2842" s="1">
        <v>40</v>
      </c>
      <c r="C2842" s="1">
        <v>3.5298627879398801</v>
      </c>
      <c r="D2842" s="1">
        <v>203698</v>
      </c>
      <c r="E2842" s="1">
        <v>1545234471</v>
      </c>
      <c r="F2842" s="1">
        <v>29472</v>
      </c>
      <c r="G2842" s="1">
        <v>27916</v>
      </c>
      <c r="H2842" s="1">
        <f>F2842-G2842</f>
        <v>1556</v>
      </c>
    </row>
    <row r="2843" spans="1:8" x14ac:dyDescent="0.3">
      <c r="A2843" s="1" t="s">
        <v>0</v>
      </c>
      <c r="B2843" s="1">
        <v>40</v>
      </c>
      <c r="C2843" s="1">
        <v>3.4980646585873898</v>
      </c>
      <c r="D2843" s="1">
        <v>210988</v>
      </c>
      <c r="E2843" s="1">
        <v>1545249094</v>
      </c>
      <c r="F2843" s="1">
        <v>40690</v>
      </c>
      <c r="G2843" s="1">
        <v>39143</v>
      </c>
      <c r="H2843" s="1">
        <f>F2843-G2843</f>
        <v>1547</v>
      </c>
    </row>
    <row r="2844" spans="1:8" x14ac:dyDescent="0.3">
      <c r="A2844" s="1" t="s">
        <v>0</v>
      </c>
      <c r="B2844" s="1">
        <v>40</v>
      </c>
      <c r="C2844" s="1">
        <v>1.38625990521493</v>
      </c>
      <c r="D2844" s="1">
        <v>186446</v>
      </c>
      <c r="E2844" s="1">
        <v>1545249860</v>
      </c>
      <c r="F2844" s="1">
        <v>28725</v>
      </c>
      <c r="G2844" s="1">
        <v>27184</v>
      </c>
      <c r="H2844" s="1">
        <f>F2844-G2844</f>
        <v>1541</v>
      </c>
    </row>
    <row r="2845" spans="1:8" x14ac:dyDescent="0.3">
      <c r="A2845" s="1" t="s">
        <v>0</v>
      </c>
      <c r="B2845" s="1">
        <v>40</v>
      </c>
      <c r="C2845" s="1">
        <v>1.4522049173142699</v>
      </c>
      <c r="D2845" s="1">
        <v>281604</v>
      </c>
      <c r="E2845" s="1">
        <v>1545237756</v>
      </c>
      <c r="F2845" s="1">
        <v>59538</v>
      </c>
      <c r="G2845" s="1">
        <v>58006</v>
      </c>
      <c r="H2845" s="1">
        <f>F2845-G2845</f>
        <v>1532</v>
      </c>
    </row>
    <row r="2846" spans="1:8" x14ac:dyDescent="0.3">
      <c r="A2846" s="1" t="s">
        <v>0</v>
      </c>
      <c r="B2846" s="1">
        <v>40</v>
      </c>
      <c r="C2846" s="1">
        <v>2.6128762667546099</v>
      </c>
      <c r="D2846" s="1">
        <v>309422</v>
      </c>
      <c r="E2846" s="1">
        <v>1545235954</v>
      </c>
      <c r="F2846" s="1">
        <v>61289</v>
      </c>
      <c r="G2846" s="1">
        <v>59758</v>
      </c>
      <c r="H2846" s="1">
        <f>F2846-G2846</f>
        <v>1531</v>
      </c>
    </row>
    <row r="2847" spans="1:8" x14ac:dyDescent="0.3">
      <c r="A2847" s="1" t="s">
        <v>0</v>
      </c>
      <c r="B2847" s="1">
        <v>40</v>
      </c>
      <c r="C2847" s="1">
        <v>3.4450208336752599</v>
      </c>
      <c r="D2847" s="1">
        <v>251718</v>
      </c>
      <c r="E2847" s="1">
        <v>1545230928</v>
      </c>
      <c r="F2847" s="1">
        <v>48124</v>
      </c>
      <c r="G2847" s="1">
        <v>46596</v>
      </c>
      <c r="H2847" s="1">
        <f>F2847-G2847</f>
        <v>1528</v>
      </c>
    </row>
    <row r="2848" spans="1:8" x14ac:dyDescent="0.3">
      <c r="A2848" s="1" t="s">
        <v>0</v>
      </c>
      <c r="B2848" s="1">
        <v>40</v>
      </c>
      <c r="C2848" s="1">
        <v>3.4900391526344698</v>
      </c>
      <c r="D2848" s="1">
        <v>228792</v>
      </c>
      <c r="E2848" s="1">
        <v>1545267666</v>
      </c>
      <c r="F2848" s="1">
        <v>52460</v>
      </c>
      <c r="G2848" s="1">
        <v>50937</v>
      </c>
      <c r="H2848" s="1">
        <f>F2848-G2848</f>
        <v>1523</v>
      </c>
    </row>
    <row r="2849" spans="1:8" x14ac:dyDescent="0.3">
      <c r="A2849" s="1" t="s">
        <v>0</v>
      </c>
      <c r="B2849" s="1">
        <v>40</v>
      </c>
      <c r="C2849" s="1">
        <v>4.2291550381162599</v>
      </c>
      <c r="D2849" s="1">
        <v>239716</v>
      </c>
      <c r="E2849" s="1">
        <v>1545262636</v>
      </c>
      <c r="F2849" s="1">
        <v>51695</v>
      </c>
      <c r="G2849" s="1">
        <v>50177</v>
      </c>
      <c r="H2849" s="1">
        <f>F2849-G2849</f>
        <v>1518</v>
      </c>
    </row>
    <row r="2850" spans="1:8" x14ac:dyDescent="0.3">
      <c r="A2850" s="1" t="s">
        <v>0</v>
      </c>
      <c r="B2850" s="1">
        <v>40</v>
      </c>
      <c r="C2850" s="1">
        <v>3.0303537747458398</v>
      </c>
      <c r="D2850" s="1">
        <v>159710</v>
      </c>
      <c r="E2850" s="1">
        <v>1545267415</v>
      </c>
      <c r="F2850" s="1">
        <v>35039</v>
      </c>
      <c r="G2850" s="1">
        <v>33523</v>
      </c>
      <c r="H2850" s="1">
        <f>F2850-G2850</f>
        <v>1516</v>
      </c>
    </row>
    <row r="2851" spans="1:8" x14ac:dyDescent="0.3">
      <c r="A2851" s="1" t="s">
        <v>0</v>
      </c>
      <c r="B2851" s="1">
        <v>40</v>
      </c>
      <c r="C2851" s="1">
        <v>2.6356510085467399</v>
      </c>
      <c r="D2851" s="1">
        <v>238444</v>
      </c>
      <c r="E2851" s="1">
        <v>1545207370</v>
      </c>
      <c r="F2851" s="1">
        <v>56021</v>
      </c>
      <c r="G2851" s="1">
        <v>54514</v>
      </c>
      <c r="H2851" s="1">
        <f>F2851-G2851</f>
        <v>1507</v>
      </c>
    </row>
    <row r="2852" spans="1:8" x14ac:dyDescent="0.3">
      <c r="A2852" s="1" t="s">
        <v>0</v>
      </c>
      <c r="B2852" s="1">
        <v>40</v>
      </c>
      <c r="C2852" s="1">
        <v>3.69564619985817</v>
      </c>
      <c r="D2852" s="1">
        <v>269244</v>
      </c>
      <c r="E2852" s="1">
        <v>1545268867</v>
      </c>
      <c r="F2852" s="1">
        <v>51157</v>
      </c>
      <c r="G2852" s="1">
        <v>49650</v>
      </c>
      <c r="H2852" s="1">
        <f>F2852-G2852</f>
        <v>1507</v>
      </c>
    </row>
    <row r="2853" spans="1:8" x14ac:dyDescent="0.3">
      <c r="A2853" s="1" t="s">
        <v>0</v>
      </c>
      <c r="B2853" s="1">
        <v>40</v>
      </c>
      <c r="C2853" s="1">
        <v>3.7207978690260699</v>
      </c>
      <c r="D2853" s="1">
        <v>210896</v>
      </c>
      <c r="E2853" s="1">
        <v>1545271238</v>
      </c>
      <c r="F2853" s="1">
        <v>41962</v>
      </c>
      <c r="G2853" s="1">
        <v>40461</v>
      </c>
      <c r="H2853" s="1">
        <f>F2853-G2853</f>
        <v>1501</v>
      </c>
    </row>
    <row r="2854" spans="1:8" x14ac:dyDescent="0.3">
      <c r="A2854" s="1" t="s">
        <v>0</v>
      </c>
      <c r="B2854" s="1">
        <v>40</v>
      </c>
      <c r="C2854" s="1">
        <v>3.0022982075449098</v>
      </c>
      <c r="D2854" s="1">
        <v>198368</v>
      </c>
      <c r="E2854" s="1">
        <v>1545261195</v>
      </c>
      <c r="F2854" s="1">
        <v>34380</v>
      </c>
      <c r="G2854" s="1">
        <v>32883</v>
      </c>
      <c r="H2854" s="1">
        <f>F2854-G2854</f>
        <v>1497</v>
      </c>
    </row>
    <row r="2855" spans="1:8" x14ac:dyDescent="0.3">
      <c r="A2855" s="1" t="s">
        <v>0</v>
      </c>
      <c r="B2855" s="1">
        <v>40</v>
      </c>
      <c r="C2855" s="1">
        <v>1.5708473237909899</v>
      </c>
      <c r="D2855" s="1">
        <v>139200</v>
      </c>
      <c r="E2855" s="1">
        <v>1545242316</v>
      </c>
      <c r="F2855" s="1">
        <v>23285</v>
      </c>
      <c r="G2855" s="1">
        <v>21788</v>
      </c>
      <c r="H2855" s="1">
        <f>F2855-G2855</f>
        <v>1497</v>
      </c>
    </row>
    <row r="2856" spans="1:8" x14ac:dyDescent="0.3">
      <c r="A2856" s="1" t="s">
        <v>0</v>
      </c>
      <c r="B2856" s="1">
        <v>40</v>
      </c>
      <c r="C2856" s="1">
        <v>3.7034973743882098</v>
      </c>
      <c r="D2856" s="1">
        <v>310062</v>
      </c>
      <c r="E2856" s="1">
        <v>1545208063</v>
      </c>
      <c r="F2856" s="1">
        <v>51659</v>
      </c>
      <c r="G2856" s="1">
        <v>50168</v>
      </c>
      <c r="H2856" s="1">
        <f>F2856-G2856</f>
        <v>1491</v>
      </c>
    </row>
    <row r="2857" spans="1:8" x14ac:dyDescent="0.3">
      <c r="A2857" s="1" t="s">
        <v>0</v>
      </c>
      <c r="B2857" s="1">
        <v>40</v>
      </c>
      <c r="C2857" s="1">
        <v>3.7595821819208699</v>
      </c>
      <c r="D2857" s="1">
        <v>219014</v>
      </c>
      <c r="E2857" s="1">
        <v>1545208864</v>
      </c>
      <c r="F2857" s="1">
        <v>42542</v>
      </c>
      <c r="G2857" s="1">
        <v>41055</v>
      </c>
      <c r="H2857" s="1">
        <f>F2857-G2857</f>
        <v>1487</v>
      </c>
    </row>
    <row r="2858" spans="1:8" x14ac:dyDescent="0.3">
      <c r="A2858" s="1" t="s">
        <v>0</v>
      </c>
      <c r="B2858" s="1">
        <v>40</v>
      </c>
      <c r="C2858" s="1">
        <v>2.95364308934289</v>
      </c>
      <c r="D2858" s="1">
        <v>240088</v>
      </c>
      <c r="E2858" s="1">
        <v>1545247752</v>
      </c>
      <c r="F2858" s="1">
        <v>20185</v>
      </c>
      <c r="G2858" s="1">
        <v>18724</v>
      </c>
      <c r="H2858" s="1">
        <f>F2858-G2858</f>
        <v>1461</v>
      </c>
    </row>
    <row r="2859" spans="1:8" x14ac:dyDescent="0.3">
      <c r="A2859" s="1" t="s">
        <v>0</v>
      </c>
      <c r="B2859" s="1">
        <v>40</v>
      </c>
      <c r="C2859" s="1">
        <v>3.7677696656745798</v>
      </c>
      <c r="D2859" s="1">
        <v>258516</v>
      </c>
      <c r="E2859" s="1">
        <v>1545253470</v>
      </c>
      <c r="F2859" s="1">
        <v>66366</v>
      </c>
      <c r="G2859" s="1">
        <v>64952</v>
      </c>
      <c r="H2859" s="1">
        <f>F2859-G2859</f>
        <v>1414</v>
      </c>
    </row>
    <row r="2860" spans="1:8" x14ac:dyDescent="0.3">
      <c r="A2860" s="1" t="s">
        <v>0</v>
      </c>
      <c r="B2860" s="1">
        <v>40</v>
      </c>
      <c r="C2860" s="1">
        <v>3.1315258491557301</v>
      </c>
      <c r="D2860" s="1">
        <v>239202</v>
      </c>
      <c r="E2860" s="1">
        <v>1545207359</v>
      </c>
      <c r="F2860" s="1">
        <v>43845</v>
      </c>
      <c r="G2860" s="1">
        <v>42478</v>
      </c>
      <c r="H2860" s="1">
        <f>F2860-G2860</f>
        <v>1367</v>
      </c>
    </row>
    <row r="2861" spans="1:8" x14ac:dyDescent="0.3">
      <c r="A2861" s="1" t="s">
        <v>0</v>
      </c>
      <c r="B2861" s="1">
        <v>40</v>
      </c>
      <c r="C2861" s="1">
        <v>3.0206078931056402</v>
      </c>
      <c r="D2861" s="1">
        <v>282818</v>
      </c>
      <c r="E2861" s="1">
        <v>1545202653</v>
      </c>
      <c r="F2861" s="1">
        <v>28759</v>
      </c>
      <c r="G2861" s="1">
        <v>27393</v>
      </c>
      <c r="H2861" s="1">
        <f>F2861-G2861</f>
        <v>1366</v>
      </c>
    </row>
    <row r="2862" spans="1:8" x14ac:dyDescent="0.3">
      <c r="A2862" s="1" t="s">
        <v>0</v>
      </c>
      <c r="B2862" s="1">
        <v>40</v>
      </c>
      <c r="C2862" s="1">
        <v>1.15791256973155</v>
      </c>
      <c r="D2862" s="1">
        <v>285244</v>
      </c>
      <c r="E2862" s="1">
        <v>1545261781</v>
      </c>
      <c r="F2862" s="1">
        <v>39948</v>
      </c>
      <c r="G2862" s="1">
        <v>38600</v>
      </c>
      <c r="H2862" s="1">
        <f>F2862-G2862</f>
        <v>1348</v>
      </c>
    </row>
    <row r="2863" spans="1:8" x14ac:dyDescent="0.3">
      <c r="A2863" s="1" t="s">
        <v>0</v>
      </c>
      <c r="B2863" s="1">
        <v>40</v>
      </c>
      <c r="C2863" s="1">
        <v>2.55635869242961</v>
      </c>
      <c r="D2863" s="1">
        <v>210070</v>
      </c>
      <c r="E2863" s="1">
        <v>1545260432</v>
      </c>
      <c r="F2863" s="1">
        <v>40753</v>
      </c>
      <c r="G2863" s="1">
        <v>39419</v>
      </c>
      <c r="H2863" s="1">
        <f>F2863-G2863</f>
        <v>1334</v>
      </c>
    </row>
    <row r="2864" spans="1:8" x14ac:dyDescent="0.3">
      <c r="A2864" s="1" t="s">
        <v>0</v>
      </c>
      <c r="B2864" s="1">
        <v>40</v>
      </c>
      <c r="C2864" s="1">
        <v>3.0053393003356499</v>
      </c>
      <c r="D2864" s="1">
        <v>226882</v>
      </c>
      <c r="E2864" s="1">
        <v>1545243936</v>
      </c>
      <c r="F2864" s="1">
        <v>54336</v>
      </c>
      <c r="G2864" s="1">
        <v>53050</v>
      </c>
      <c r="H2864" s="1">
        <f>F2864-G2864</f>
        <v>1286</v>
      </c>
    </row>
    <row r="2865" spans="1:8" x14ac:dyDescent="0.3">
      <c r="A2865" s="1" t="s">
        <v>0</v>
      </c>
      <c r="B2865" s="1">
        <v>40</v>
      </c>
      <c r="C2865" s="1">
        <v>3.3101737040909098</v>
      </c>
      <c r="D2865" s="1">
        <v>260578</v>
      </c>
      <c r="E2865" s="1">
        <v>1545235195</v>
      </c>
      <c r="F2865" s="1">
        <v>56824</v>
      </c>
      <c r="G2865" s="1">
        <v>55546</v>
      </c>
      <c r="H2865" s="1">
        <f>F2865-G2865</f>
        <v>1278</v>
      </c>
    </row>
    <row r="2866" spans="1:8" x14ac:dyDescent="0.3">
      <c r="A2866" s="1" t="s">
        <v>0</v>
      </c>
      <c r="B2866" s="1">
        <v>40</v>
      </c>
      <c r="C2866" s="1">
        <v>1.9531908164538601</v>
      </c>
      <c r="D2866" s="1">
        <v>191190</v>
      </c>
      <c r="E2866" s="1">
        <v>1545222751</v>
      </c>
      <c r="F2866" s="1">
        <v>47970</v>
      </c>
      <c r="G2866" s="1">
        <v>46700</v>
      </c>
      <c r="H2866" s="1">
        <f>F2866-G2866</f>
        <v>1270</v>
      </c>
    </row>
    <row r="2867" spans="1:8" x14ac:dyDescent="0.3">
      <c r="A2867" s="1" t="s">
        <v>0</v>
      </c>
      <c r="B2867" s="1">
        <v>40</v>
      </c>
      <c r="C2867" s="1">
        <v>3.0694097111575198</v>
      </c>
      <c r="D2867" s="1">
        <v>304730</v>
      </c>
      <c r="E2867" s="1">
        <v>1545257250</v>
      </c>
      <c r="F2867" s="1">
        <v>77206</v>
      </c>
      <c r="G2867" s="1">
        <v>75939</v>
      </c>
      <c r="H2867" s="1">
        <f>F2867-G2867</f>
        <v>1267</v>
      </c>
    </row>
    <row r="2868" spans="1:8" x14ac:dyDescent="0.3">
      <c r="A2868" s="1" t="s">
        <v>0</v>
      </c>
      <c r="B2868" s="1">
        <v>40</v>
      </c>
      <c r="C2868" s="1">
        <v>3.3922045458230299</v>
      </c>
      <c r="D2868" s="1">
        <v>281244</v>
      </c>
      <c r="E2868" s="1">
        <v>1545247001</v>
      </c>
      <c r="F2868" s="1">
        <v>28164</v>
      </c>
      <c r="G2868" s="1">
        <v>26913</v>
      </c>
      <c r="H2868" s="1">
        <f>F2868-G2868</f>
        <v>1251</v>
      </c>
    </row>
    <row r="2869" spans="1:8" x14ac:dyDescent="0.3">
      <c r="A2869" s="1" t="s">
        <v>0</v>
      </c>
      <c r="B2869" s="1">
        <v>40</v>
      </c>
      <c r="C2869" s="1">
        <v>2.7147077359276501</v>
      </c>
      <c r="D2869" s="1">
        <v>193574</v>
      </c>
      <c r="E2869" s="1">
        <v>1545275403</v>
      </c>
      <c r="F2869" s="1">
        <v>33543</v>
      </c>
      <c r="G2869" s="1">
        <v>32307</v>
      </c>
      <c r="H2869" s="1">
        <f>F2869-G2869</f>
        <v>1236</v>
      </c>
    </row>
    <row r="2870" spans="1:8" x14ac:dyDescent="0.3">
      <c r="A2870" s="1" t="s">
        <v>0</v>
      </c>
      <c r="B2870" s="1">
        <v>40</v>
      </c>
      <c r="C2870" s="1">
        <v>2.9326230116249801</v>
      </c>
      <c r="D2870" s="1">
        <v>285374</v>
      </c>
      <c r="E2870" s="1">
        <v>1545274319</v>
      </c>
      <c r="F2870" s="1">
        <v>41672</v>
      </c>
      <c r="G2870" s="1">
        <v>40441</v>
      </c>
      <c r="H2870" s="1">
        <f>F2870-G2870</f>
        <v>1231</v>
      </c>
    </row>
    <row r="2871" spans="1:8" x14ac:dyDescent="0.3">
      <c r="A2871" s="1" t="s">
        <v>0</v>
      </c>
      <c r="B2871" s="1">
        <v>40</v>
      </c>
      <c r="C2871" s="1">
        <v>2.90889855795883</v>
      </c>
      <c r="D2871" s="1">
        <v>272286</v>
      </c>
      <c r="E2871" s="1">
        <v>1545271007</v>
      </c>
      <c r="F2871" s="1">
        <v>52519</v>
      </c>
      <c r="G2871" s="1">
        <v>51296</v>
      </c>
      <c r="H2871" s="1">
        <f>F2871-G2871</f>
        <v>1223</v>
      </c>
    </row>
    <row r="2872" spans="1:8" x14ac:dyDescent="0.3">
      <c r="A2872" s="1" t="s">
        <v>0</v>
      </c>
      <c r="B2872" s="1">
        <v>40</v>
      </c>
      <c r="C2872" s="1">
        <v>2.3505124861345701</v>
      </c>
      <c r="D2872" s="1">
        <v>220776</v>
      </c>
      <c r="E2872" s="1">
        <v>1545270744</v>
      </c>
      <c r="F2872" s="1">
        <v>26105</v>
      </c>
      <c r="G2872" s="1">
        <v>24883</v>
      </c>
      <c r="H2872" s="1">
        <f>F2872-G2872</f>
        <v>1222</v>
      </c>
    </row>
    <row r="2873" spans="1:8" x14ac:dyDescent="0.3">
      <c r="A2873" s="1" t="s">
        <v>0</v>
      </c>
      <c r="B2873" s="1">
        <v>40</v>
      </c>
      <c r="C2873" s="1">
        <v>3.2031904835319698</v>
      </c>
      <c r="D2873" s="1">
        <v>245072</v>
      </c>
      <c r="E2873" s="1">
        <v>1545242578</v>
      </c>
      <c r="F2873" s="1">
        <v>55166</v>
      </c>
      <c r="G2873" s="1">
        <v>53948</v>
      </c>
      <c r="H2873" s="1">
        <f>F2873-G2873</f>
        <v>1218</v>
      </c>
    </row>
    <row r="2874" spans="1:8" x14ac:dyDescent="0.3">
      <c r="A2874" s="1" t="s">
        <v>0</v>
      </c>
      <c r="B2874" s="1">
        <v>40</v>
      </c>
      <c r="C2874" s="1">
        <v>3.1830465354582702</v>
      </c>
      <c r="D2874" s="1">
        <v>307076</v>
      </c>
      <c r="E2874" s="1">
        <v>1545286269</v>
      </c>
      <c r="F2874" s="1">
        <v>58284</v>
      </c>
      <c r="G2874" s="1">
        <v>57067</v>
      </c>
      <c r="H2874" s="1">
        <f>F2874-G2874</f>
        <v>1217</v>
      </c>
    </row>
    <row r="2875" spans="1:8" x14ac:dyDescent="0.3">
      <c r="A2875" s="1" t="s">
        <v>0</v>
      </c>
      <c r="B2875" s="1">
        <v>40</v>
      </c>
      <c r="C2875" s="1">
        <v>1.21489735895288</v>
      </c>
      <c r="D2875" s="1">
        <v>279526</v>
      </c>
      <c r="E2875" s="1">
        <v>1545255078</v>
      </c>
      <c r="F2875" s="1">
        <v>39869</v>
      </c>
      <c r="G2875" s="1">
        <v>38664</v>
      </c>
      <c r="H2875" s="1">
        <f>F2875-G2875</f>
        <v>1205</v>
      </c>
    </row>
    <row r="2876" spans="1:8" x14ac:dyDescent="0.3">
      <c r="A2876" s="1" t="s">
        <v>0</v>
      </c>
      <c r="B2876" s="1">
        <v>40</v>
      </c>
      <c r="C2876" s="1">
        <v>3.82069045921051</v>
      </c>
      <c r="D2876" s="1">
        <v>244892</v>
      </c>
      <c r="E2876" s="1">
        <v>1545225482</v>
      </c>
      <c r="F2876" s="1">
        <v>21778</v>
      </c>
      <c r="G2876" s="1">
        <v>20584</v>
      </c>
      <c r="H2876" s="1">
        <f>F2876-G2876</f>
        <v>1194</v>
      </c>
    </row>
    <row r="2877" spans="1:8" x14ac:dyDescent="0.3">
      <c r="A2877" s="1" t="s">
        <v>0</v>
      </c>
      <c r="B2877" s="1">
        <v>40</v>
      </c>
      <c r="C2877" s="1">
        <v>3.1620149103147002</v>
      </c>
      <c r="D2877" s="1">
        <v>287470</v>
      </c>
      <c r="E2877" s="1">
        <v>1545228329</v>
      </c>
      <c r="F2877" s="1">
        <v>65884</v>
      </c>
      <c r="G2877" s="1">
        <v>64719</v>
      </c>
      <c r="H2877" s="1">
        <f>F2877-G2877</f>
        <v>1165</v>
      </c>
    </row>
    <row r="2878" spans="1:8" x14ac:dyDescent="0.3">
      <c r="A2878" s="1" t="s">
        <v>0</v>
      </c>
      <c r="B2878" s="1">
        <v>40</v>
      </c>
      <c r="C2878" s="1">
        <v>3.1389755705053402</v>
      </c>
      <c r="D2878" s="1">
        <v>295092</v>
      </c>
      <c r="E2878" s="1">
        <v>1545211173</v>
      </c>
      <c r="F2878" s="1">
        <v>59082</v>
      </c>
      <c r="G2878" s="1">
        <v>57921</v>
      </c>
      <c r="H2878" s="1">
        <f>F2878-G2878</f>
        <v>1161</v>
      </c>
    </row>
    <row r="2879" spans="1:8" x14ac:dyDescent="0.3">
      <c r="A2879" s="1" t="s">
        <v>0</v>
      </c>
      <c r="B2879" s="1">
        <v>40</v>
      </c>
      <c r="C2879" s="1">
        <v>3.1393374690724398</v>
      </c>
      <c r="D2879" s="1">
        <v>250350</v>
      </c>
      <c r="E2879" s="1">
        <v>1545229685</v>
      </c>
      <c r="F2879" s="1">
        <v>39011</v>
      </c>
      <c r="G2879" s="1">
        <v>37855</v>
      </c>
      <c r="H2879" s="1">
        <f>F2879-G2879</f>
        <v>1156</v>
      </c>
    </row>
    <row r="2880" spans="1:8" x14ac:dyDescent="0.3">
      <c r="A2880" s="1" t="s">
        <v>0</v>
      </c>
      <c r="B2880" s="1">
        <v>40</v>
      </c>
      <c r="C2880" s="1">
        <v>3.2454185059993899</v>
      </c>
      <c r="D2880" s="1">
        <v>273422</v>
      </c>
      <c r="E2880" s="1">
        <v>1545237073</v>
      </c>
      <c r="F2880" s="1">
        <v>51165</v>
      </c>
      <c r="G2880" s="1">
        <v>50062</v>
      </c>
      <c r="H2880" s="1">
        <f>F2880-G2880</f>
        <v>1103</v>
      </c>
    </row>
    <row r="2881" spans="1:8" x14ac:dyDescent="0.3">
      <c r="A2881" s="1" t="s">
        <v>0</v>
      </c>
      <c r="B2881" s="1">
        <v>40</v>
      </c>
      <c r="C2881" s="1">
        <v>3.5095846472705698</v>
      </c>
      <c r="D2881" s="1">
        <v>137734</v>
      </c>
      <c r="E2881" s="1">
        <v>1545220052</v>
      </c>
      <c r="F2881" s="1">
        <v>30049</v>
      </c>
      <c r="G2881" s="1">
        <v>28965</v>
      </c>
      <c r="H2881" s="1">
        <f>F2881-G2881</f>
        <v>1084</v>
      </c>
    </row>
    <row r="2882" spans="1:8" x14ac:dyDescent="0.3">
      <c r="A2882" s="1" t="s">
        <v>0</v>
      </c>
      <c r="B2882" s="1">
        <v>40</v>
      </c>
      <c r="C2882" s="1">
        <v>3.30839065596148</v>
      </c>
      <c r="D2882" s="1">
        <v>303858</v>
      </c>
      <c r="E2882" s="1">
        <v>1545240471</v>
      </c>
      <c r="F2882" s="1">
        <v>42090</v>
      </c>
      <c r="G2882" s="1">
        <v>41028</v>
      </c>
      <c r="H2882" s="1">
        <f>F2882-G2882</f>
        <v>1062</v>
      </c>
    </row>
    <row r="2883" spans="1:8" x14ac:dyDescent="0.3">
      <c r="A2883" s="1" t="s">
        <v>0</v>
      </c>
      <c r="B2883" s="1">
        <v>40</v>
      </c>
      <c r="C2883" s="1">
        <v>3.1583122053263599</v>
      </c>
      <c r="D2883" s="1">
        <v>234482</v>
      </c>
      <c r="E2883" s="1">
        <v>1545211991</v>
      </c>
      <c r="F2883" s="1">
        <v>38926</v>
      </c>
      <c r="G2883" s="1">
        <v>37875</v>
      </c>
      <c r="H2883" s="1">
        <f>F2883-G2883</f>
        <v>1051</v>
      </c>
    </row>
    <row r="2884" spans="1:8" x14ac:dyDescent="0.3">
      <c r="A2884" s="1" t="s">
        <v>0</v>
      </c>
      <c r="B2884" s="1">
        <v>40</v>
      </c>
      <c r="C2884" s="1">
        <v>4.2460758415234103</v>
      </c>
      <c r="D2884" s="1">
        <v>259392</v>
      </c>
      <c r="E2884" s="1">
        <v>1545258001</v>
      </c>
      <c r="F2884" s="1">
        <v>42501</v>
      </c>
      <c r="G2884" s="1">
        <v>41455</v>
      </c>
      <c r="H2884" s="1">
        <f>F2884-G2884</f>
        <v>1046</v>
      </c>
    </row>
    <row r="2885" spans="1:8" x14ac:dyDescent="0.3">
      <c r="A2885" s="1" t="s">
        <v>0</v>
      </c>
      <c r="B2885" s="1">
        <v>40</v>
      </c>
      <c r="C2885" s="1">
        <v>1.7804458695291101</v>
      </c>
      <c r="D2885" s="1">
        <v>233340</v>
      </c>
      <c r="E2885" s="1">
        <v>1545283474</v>
      </c>
      <c r="F2885" s="1">
        <v>47552</v>
      </c>
      <c r="G2885" s="1">
        <v>46509</v>
      </c>
      <c r="H2885" s="1">
        <f>F2885-G2885</f>
        <v>1043</v>
      </c>
    </row>
    <row r="2886" spans="1:8" x14ac:dyDescent="0.3">
      <c r="A2886" s="1" t="s">
        <v>0</v>
      </c>
      <c r="B2886" s="1">
        <v>40</v>
      </c>
      <c r="C2886" s="1">
        <v>2.2087124220005698</v>
      </c>
      <c r="D2886" s="1">
        <v>188686</v>
      </c>
      <c r="E2886" s="1">
        <v>1545280913</v>
      </c>
      <c r="F2886" s="1">
        <v>22885</v>
      </c>
      <c r="G2886" s="1">
        <v>21856</v>
      </c>
      <c r="H2886" s="1">
        <f>F2886-G2886</f>
        <v>1029</v>
      </c>
    </row>
    <row r="2887" spans="1:8" x14ac:dyDescent="0.3">
      <c r="A2887" s="1" t="s">
        <v>0</v>
      </c>
      <c r="B2887" s="1">
        <v>40</v>
      </c>
      <c r="C2887" s="1">
        <v>3.3606584258835701</v>
      </c>
      <c r="D2887" s="1">
        <v>238460</v>
      </c>
      <c r="E2887" s="1">
        <v>1545282122</v>
      </c>
      <c r="F2887" s="1">
        <v>64579</v>
      </c>
      <c r="G2887" s="1">
        <v>63553</v>
      </c>
      <c r="H2887" s="1">
        <f>F2887-G2887</f>
        <v>1026</v>
      </c>
    </row>
    <row r="2888" spans="1:8" x14ac:dyDescent="0.3">
      <c r="A2888" s="1" t="s">
        <v>0</v>
      </c>
      <c r="B2888" s="1">
        <v>40</v>
      </c>
      <c r="C2888" s="1">
        <v>2.99778663960599</v>
      </c>
      <c r="D2888" s="1">
        <v>233404</v>
      </c>
      <c r="E2888" s="1">
        <v>1545262677</v>
      </c>
      <c r="F2888" s="1">
        <v>31386</v>
      </c>
      <c r="G2888" s="1">
        <v>30362</v>
      </c>
      <c r="H2888" s="1">
        <f>F2888-G2888</f>
        <v>1024</v>
      </c>
    </row>
    <row r="2889" spans="1:8" x14ac:dyDescent="0.3">
      <c r="A2889" s="1" t="s">
        <v>0</v>
      </c>
      <c r="B2889" s="1">
        <v>40</v>
      </c>
      <c r="C2889" s="1">
        <v>3.0138731626162101</v>
      </c>
      <c r="D2889" s="1">
        <v>232254</v>
      </c>
      <c r="E2889" s="1">
        <v>1545207108</v>
      </c>
      <c r="F2889" s="1">
        <v>58935</v>
      </c>
      <c r="G2889" s="1">
        <v>57927</v>
      </c>
      <c r="H2889" s="1">
        <f>F2889-G2889</f>
        <v>1008</v>
      </c>
    </row>
    <row r="2890" spans="1:8" x14ac:dyDescent="0.3">
      <c r="A2890" s="1" t="s">
        <v>0</v>
      </c>
      <c r="B2890" s="1">
        <v>40</v>
      </c>
      <c r="C2890" s="1">
        <v>2.1772973582247799</v>
      </c>
      <c r="D2890" s="1">
        <v>221386</v>
      </c>
      <c r="E2890" s="1">
        <v>1545232998</v>
      </c>
      <c r="F2890" s="1">
        <v>17939</v>
      </c>
      <c r="G2890" s="1">
        <v>16956</v>
      </c>
      <c r="H2890" s="1">
        <f>F2890-G2890</f>
        <v>983</v>
      </c>
    </row>
    <row r="2891" spans="1:8" x14ac:dyDescent="0.3">
      <c r="A2891" s="1" t="s">
        <v>0</v>
      </c>
      <c r="B2891" s="1">
        <v>40</v>
      </c>
      <c r="C2891" s="1">
        <v>1.3382723283020299</v>
      </c>
      <c r="D2891" s="1">
        <v>309468</v>
      </c>
      <c r="E2891" s="1">
        <v>1545221060</v>
      </c>
      <c r="F2891" s="1">
        <v>56409</v>
      </c>
      <c r="G2891" s="1">
        <v>55443</v>
      </c>
      <c r="H2891" s="1">
        <f>F2891-G2891</f>
        <v>966</v>
      </c>
    </row>
    <row r="2892" spans="1:8" x14ac:dyDescent="0.3">
      <c r="A2892" s="1" t="s">
        <v>0</v>
      </c>
      <c r="B2892" s="1">
        <v>40</v>
      </c>
      <c r="C2892" s="1">
        <v>2.8771071255285299</v>
      </c>
      <c r="D2892" s="1">
        <v>242616</v>
      </c>
      <c r="E2892" s="1">
        <v>1545264080</v>
      </c>
      <c r="F2892" s="1">
        <v>22968</v>
      </c>
      <c r="G2892" s="1">
        <v>22023</v>
      </c>
      <c r="H2892" s="1">
        <f>F2892-G2892</f>
        <v>945</v>
      </c>
    </row>
    <row r="2893" spans="1:8" x14ac:dyDescent="0.3">
      <c r="A2893" s="1" t="s">
        <v>0</v>
      </c>
      <c r="B2893" s="1">
        <v>40</v>
      </c>
      <c r="C2893" s="1">
        <v>2.8795030035150599</v>
      </c>
      <c r="D2893" s="1">
        <v>200872</v>
      </c>
      <c r="E2893" s="1">
        <v>1545230017</v>
      </c>
      <c r="F2893" s="1">
        <v>45783</v>
      </c>
      <c r="G2893" s="1">
        <v>44853</v>
      </c>
      <c r="H2893" s="1">
        <f>F2893-G2893</f>
        <v>930</v>
      </c>
    </row>
    <row r="2894" spans="1:8" x14ac:dyDescent="0.3">
      <c r="A2894" s="1" t="s">
        <v>0</v>
      </c>
      <c r="B2894" s="1">
        <v>40</v>
      </c>
      <c r="C2894" s="1">
        <v>3.3658415955607701</v>
      </c>
      <c r="D2894" s="1">
        <v>234676</v>
      </c>
      <c r="E2894" s="1">
        <v>1545210328</v>
      </c>
      <c r="F2894" s="1">
        <v>62111</v>
      </c>
      <c r="G2894" s="1">
        <v>61226</v>
      </c>
      <c r="H2894" s="1">
        <f>F2894-G2894</f>
        <v>885</v>
      </c>
    </row>
    <row r="2895" spans="1:8" x14ac:dyDescent="0.3">
      <c r="A2895" s="1" t="s">
        <v>0</v>
      </c>
      <c r="B2895" s="1">
        <v>40</v>
      </c>
      <c r="C2895" s="1">
        <v>3.1966416463015501</v>
      </c>
      <c r="D2895" s="1">
        <v>251396</v>
      </c>
      <c r="E2895" s="1">
        <v>1545259560</v>
      </c>
      <c r="F2895" s="1">
        <v>29486</v>
      </c>
      <c r="G2895" s="1">
        <v>28615</v>
      </c>
      <c r="H2895" s="1">
        <f>F2895-G2895</f>
        <v>871</v>
      </c>
    </row>
    <row r="2896" spans="1:8" x14ac:dyDescent="0.3">
      <c r="A2896" s="1" t="s">
        <v>0</v>
      </c>
      <c r="B2896" s="1">
        <v>40</v>
      </c>
      <c r="C2896" s="1">
        <v>1.39096815715455</v>
      </c>
      <c r="D2896" s="1">
        <v>245710</v>
      </c>
      <c r="E2896" s="1">
        <v>1545216901</v>
      </c>
      <c r="F2896" s="1">
        <v>43399</v>
      </c>
      <c r="G2896" s="1">
        <v>42537</v>
      </c>
      <c r="H2896" s="1">
        <f>F2896-G2896</f>
        <v>862</v>
      </c>
    </row>
    <row r="2897" spans="1:8" x14ac:dyDescent="0.3">
      <c r="A2897" s="1" t="s">
        <v>0</v>
      </c>
      <c r="B2897" s="1">
        <v>40</v>
      </c>
      <c r="C2897" s="1">
        <v>2.8034709700632501</v>
      </c>
      <c r="D2897" s="1">
        <v>175312</v>
      </c>
      <c r="E2897" s="1">
        <v>1545224687</v>
      </c>
      <c r="F2897" s="1">
        <v>33506</v>
      </c>
      <c r="G2897" s="1">
        <v>32672</v>
      </c>
      <c r="H2897" s="1">
        <f>F2897-G2897</f>
        <v>834</v>
      </c>
    </row>
    <row r="2898" spans="1:8" x14ac:dyDescent="0.3">
      <c r="A2898" s="1" t="s">
        <v>0</v>
      </c>
      <c r="B2898" s="1">
        <v>40</v>
      </c>
      <c r="C2898" s="1">
        <v>1.45193859128814</v>
      </c>
      <c r="D2898" s="1">
        <v>254364</v>
      </c>
      <c r="E2898" s="1">
        <v>1545290454</v>
      </c>
      <c r="F2898" s="1">
        <v>47590</v>
      </c>
      <c r="G2898" s="1">
        <v>46789</v>
      </c>
      <c r="H2898" s="1">
        <f>F2898-G2898</f>
        <v>801</v>
      </c>
    </row>
    <row r="2899" spans="1:8" x14ac:dyDescent="0.3">
      <c r="A2899" s="1" t="s">
        <v>0</v>
      </c>
      <c r="B2899" s="1">
        <v>40</v>
      </c>
      <c r="C2899" s="1">
        <v>2.9845221025084201</v>
      </c>
      <c r="D2899" s="1">
        <v>187858</v>
      </c>
      <c r="E2899" s="1">
        <v>1545225534</v>
      </c>
      <c r="F2899" s="1">
        <v>40842</v>
      </c>
      <c r="G2899" s="1">
        <v>40058</v>
      </c>
      <c r="H2899" s="1">
        <f>F2899-G2899</f>
        <v>784</v>
      </c>
    </row>
    <row r="2900" spans="1:8" x14ac:dyDescent="0.3">
      <c r="A2900" s="1" t="s">
        <v>0</v>
      </c>
      <c r="B2900" s="1">
        <v>40</v>
      </c>
      <c r="C2900" s="1">
        <v>2.9516095886581102</v>
      </c>
      <c r="D2900" s="1">
        <v>229772</v>
      </c>
      <c r="E2900" s="1">
        <v>1545207313</v>
      </c>
      <c r="F2900" s="1">
        <v>53179</v>
      </c>
      <c r="G2900" s="1">
        <v>52399</v>
      </c>
      <c r="H2900" s="1">
        <f>F2900-G2900</f>
        <v>780</v>
      </c>
    </row>
    <row r="2901" spans="1:8" x14ac:dyDescent="0.3">
      <c r="A2901" s="1" t="s">
        <v>0</v>
      </c>
      <c r="B2901" s="1">
        <v>40</v>
      </c>
      <c r="C2901" s="1">
        <v>3.17029578709578</v>
      </c>
      <c r="D2901" s="1">
        <v>244892</v>
      </c>
      <c r="E2901" s="1">
        <v>1545272535</v>
      </c>
      <c r="F2901" s="1">
        <v>31145</v>
      </c>
      <c r="G2901" s="1">
        <v>30367</v>
      </c>
      <c r="H2901" s="1">
        <f>F2901-G2901</f>
        <v>778</v>
      </c>
    </row>
    <row r="2902" spans="1:8" x14ac:dyDescent="0.3">
      <c r="A2902" s="1" t="s">
        <v>0</v>
      </c>
      <c r="B2902" s="1">
        <v>40</v>
      </c>
      <c r="C2902" s="1">
        <v>1.7545778516245301</v>
      </c>
      <c r="D2902" s="1">
        <v>214642</v>
      </c>
      <c r="E2902" s="1">
        <v>1545211266</v>
      </c>
      <c r="F2902" s="1">
        <v>46837</v>
      </c>
      <c r="G2902" s="1">
        <v>46113</v>
      </c>
      <c r="H2902" s="1">
        <f>F2902-G2902</f>
        <v>724</v>
      </c>
    </row>
    <row r="2903" spans="1:8" x14ac:dyDescent="0.3">
      <c r="A2903" s="1" t="s">
        <v>0</v>
      </c>
      <c r="B2903" s="1">
        <v>40</v>
      </c>
      <c r="C2903" s="1">
        <v>2.8066053709105798</v>
      </c>
      <c r="D2903" s="1">
        <v>225432</v>
      </c>
      <c r="E2903" s="1">
        <v>1545267936</v>
      </c>
      <c r="F2903" s="1">
        <v>27795</v>
      </c>
      <c r="G2903" s="1">
        <v>27078</v>
      </c>
      <c r="H2903" s="1">
        <f>F2903-G2903</f>
        <v>717</v>
      </c>
    </row>
    <row r="2904" spans="1:8" x14ac:dyDescent="0.3">
      <c r="A2904" s="1" t="s">
        <v>0</v>
      </c>
      <c r="B2904" s="1">
        <v>40</v>
      </c>
      <c r="C2904" s="1">
        <v>2.7911016430040001</v>
      </c>
      <c r="D2904" s="1">
        <v>226240</v>
      </c>
      <c r="E2904" s="1">
        <v>1545249854</v>
      </c>
      <c r="F2904" s="1">
        <v>46789</v>
      </c>
      <c r="G2904" s="1">
        <v>46082</v>
      </c>
      <c r="H2904" s="1">
        <f>F2904-G2904</f>
        <v>707</v>
      </c>
    </row>
    <row r="2905" spans="1:8" x14ac:dyDescent="0.3">
      <c r="A2905" s="1" t="s">
        <v>0</v>
      </c>
      <c r="B2905" s="1">
        <v>40</v>
      </c>
      <c r="C2905" s="1">
        <v>3.23190499794317</v>
      </c>
      <c r="D2905" s="1">
        <v>191808</v>
      </c>
      <c r="E2905" s="1">
        <v>1545198997</v>
      </c>
      <c r="F2905" s="1">
        <v>44211</v>
      </c>
      <c r="G2905" s="1">
        <v>43527</v>
      </c>
      <c r="H2905" s="1">
        <f>F2905-G2905</f>
        <v>684</v>
      </c>
    </row>
    <row r="2906" spans="1:8" x14ac:dyDescent="0.3">
      <c r="A2906" s="1" t="s">
        <v>0</v>
      </c>
      <c r="B2906" s="1">
        <v>40</v>
      </c>
      <c r="C2906" s="1">
        <v>2.6799120461480301</v>
      </c>
      <c r="D2906" s="1">
        <v>217442</v>
      </c>
      <c r="E2906" s="1">
        <v>1545264738</v>
      </c>
      <c r="F2906" s="1">
        <v>33830</v>
      </c>
      <c r="G2906" s="1">
        <v>33151</v>
      </c>
      <c r="H2906" s="1">
        <f>F2906-G2906</f>
        <v>679</v>
      </c>
    </row>
    <row r="2907" spans="1:8" x14ac:dyDescent="0.3">
      <c r="A2907" s="1" t="s">
        <v>0</v>
      </c>
      <c r="B2907" s="1">
        <v>40</v>
      </c>
      <c r="C2907" s="1">
        <v>3.3907066454147201</v>
      </c>
      <c r="D2907" s="1">
        <v>234874</v>
      </c>
      <c r="E2907" s="1">
        <v>1545240538</v>
      </c>
      <c r="F2907" s="1">
        <v>53389</v>
      </c>
      <c r="G2907" s="1">
        <v>52716</v>
      </c>
      <c r="H2907" s="1">
        <f>F2907-G2907</f>
        <v>673</v>
      </c>
    </row>
    <row r="2908" spans="1:8" x14ac:dyDescent="0.3">
      <c r="A2908" s="1" t="s">
        <v>0</v>
      </c>
      <c r="B2908" s="1">
        <v>40</v>
      </c>
      <c r="C2908" s="1">
        <v>3.3149582678436502</v>
      </c>
      <c r="D2908" s="1">
        <v>132254</v>
      </c>
      <c r="E2908" s="1">
        <v>1545282153</v>
      </c>
      <c r="F2908" s="1">
        <v>21843</v>
      </c>
      <c r="G2908" s="1">
        <v>21236</v>
      </c>
      <c r="H2908" s="1">
        <f>F2908-G2908</f>
        <v>607</v>
      </c>
    </row>
    <row r="2909" spans="1:8" x14ac:dyDescent="0.3">
      <c r="A2909" s="1" t="s">
        <v>0</v>
      </c>
      <c r="B2909" s="1">
        <v>40</v>
      </c>
      <c r="C2909" s="1">
        <v>3.9247850507326199</v>
      </c>
      <c r="D2909" s="1">
        <v>340312</v>
      </c>
      <c r="E2909" s="1">
        <v>1545256375</v>
      </c>
      <c r="F2909" s="1">
        <v>79873</v>
      </c>
      <c r="G2909" s="1">
        <v>79280</v>
      </c>
      <c r="H2909" s="1">
        <f>F2909-G2909</f>
        <v>593</v>
      </c>
    </row>
    <row r="2910" spans="1:8" x14ac:dyDescent="0.3">
      <c r="A2910" s="1" t="s">
        <v>0</v>
      </c>
      <c r="B2910" s="1">
        <v>40</v>
      </c>
      <c r="C2910" s="1">
        <v>3.4808643298787398</v>
      </c>
      <c r="D2910" s="1">
        <v>212892</v>
      </c>
      <c r="E2910" s="1">
        <v>1545250551</v>
      </c>
      <c r="F2910" s="1">
        <v>34876</v>
      </c>
      <c r="G2910" s="1">
        <v>34284</v>
      </c>
      <c r="H2910" s="1">
        <f>F2910-G2910</f>
        <v>592</v>
      </c>
    </row>
    <row r="2911" spans="1:8" x14ac:dyDescent="0.3">
      <c r="A2911" s="1" t="s">
        <v>0</v>
      </c>
      <c r="B2911" s="1">
        <v>40</v>
      </c>
      <c r="C2911" s="1">
        <v>3.6846357214865502</v>
      </c>
      <c r="D2911" s="1">
        <v>241564</v>
      </c>
      <c r="E2911" s="1">
        <v>1545213664</v>
      </c>
      <c r="F2911" s="1">
        <v>26131</v>
      </c>
      <c r="G2911" s="1">
        <v>25542</v>
      </c>
      <c r="H2911" s="1">
        <f>F2911-G2911</f>
        <v>589</v>
      </c>
    </row>
    <row r="2912" spans="1:8" x14ac:dyDescent="0.3">
      <c r="A2912" s="1" t="s">
        <v>0</v>
      </c>
      <c r="B2912" s="1">
        <v>40</v>
      </c>
      <c r="C2912" s="1">
        <v>2.8759427447348198</v>
      </c>
      <c r="D2912" s="1">
        <v>224044</v>
      </c>
      <c r="E2912" s="1">
        <v>1545259087</v>
      </c>
      <c r="F2912" s="1">
        <v>52064</v>
      </c>
      <c r="G2912" s="1">
        <v>51491</v>
      </c>
      <c r="H2912" s="1">
        <f>F2912-G2912</f>
        <v>573</v>
      </c>
    </row>
    <row r="2913" spans="1:8" x14ac:dyDescent="0.3">
      <c r="A2913" s="1" t="s">
        <v>0</v>
      </c>
      <c r="B2913" s="1">
        <v>40</v>
      </c>
      <c r="C2913" s="1">
        <v>3.66044033683526</v>
      </c>
      <c r="D2913" s="1">
        <v>298398</v>
      </c>
      <c r="E2913" s="1">
        <v>1545276357</v>
      </c>
      <c r="F2913" s="1">
        <v>63535</v>
      </c>
      <c r="G2913" s="1">
        <v>62968</v>
      </c>
      <c r="H2913" s="1">
        <f>F2913-G2913</f>
        <v>567</v>
      </c>
    </row>
    <row r="2914" spans="1:8" x14ac:dyDescent="0.3">
      <c r="A2914" s="1" t="s">
        <v>0</v>
      </c>
      <c r="B2914" s="1">
        <v>40</v>
      </c>
      <c r="C2914" s="1">
        <v>3.3025890871379602</v>
      </c>
      <c r="D2914" s="1">
        <v>193782</v>
      </c>
      <c r="E2914" s="1">
        <v>1545213948</v>
      </c>
      <c r="F2914" s="1">
        <v>18551</v>
      </c>
      <c r="G2914" s="1">
        <v>17988</v>
      </c>
      <c r="H2914" s="1">
        <f>F2914-G2914</f>
        <v>563</v>
      </c>
    </row>
    <row r="2915" spans="1:8" x14ac:dyDescent="0.3">
      <c r="A2915" s="1" t="s">
        <v>0</v>
      </c>
      <c r="B2915" s="1">
        <v>40</v>
      </c>
      <c r="C2915" s="1">
        <v>3.3174396894770601</v>
      </c>
      <c r="D2915" s="1">
        <v>301528</v>
      </c>
      <c r="E2915" s="1">
        <v>1545209307</v>
      </c>
      <c r="F2915" s="1">
        <v>64691</v>
      </c>
      <c r="G2915" s="1">
        <v>64196</v>
      </c>
      <c r="H2915" s="1">
        <f>F2915-G2915</f>
        <v>495</v>
      </c>
    </row>
    <row r="2916" spans="1:8" x14ac:dyDescent="0.3">
      <c r="A2916" s="1" t="s">
        <v>0</v>
      </c>
      <c r="B2916" s="1">
        <v>40</v>
      </c>
      <c r="C2916" s="1">
        <v>3.34712131139137</v>
      </c>
      <c r="D2916" s="1">
        <v>275448</v>
      </c>
      <c r="E2916" s="1">
        <v>1545263441</v>
      </c>
      <c r="F2916" s="1">
        <v>67951</v>
      </c>
      <c r="G2916" s="1">
        <v>67467</v>
      </c>
      <c r="H2916" s="1">
        <f>F2916-G2916</f>
        <v>484</v>
      </c>
    </row>
    <row r="2917" spans="1:8" x14ac:dyDescent="0.3">
      <c r="A2917" s="1" t="s">
        <v>0</v>
      </c>
      <c r="B2917" s="1">
        <v>40</v>
      </c>
      <c r="C2917" s="1">
        <v>2.93679448907272</v>
      </c>
      <c r="D2917" s="1">
        <v>226418</v>
      </c>
      <c r="E2917" s="1">
        <v>1545241678</v>
      </c>
      <c r="F2917" s="1">
        <v>37359</v>
      </c>
      <c r="G2917" s="1">
        <v>36894</v>
      </c>
      <c r="H2917" s="1">
        <f>F2917-G2917</f>
        <v>465</v>
      </c>
    </row>
    <row r="2918" spans="1:8" x14ac:dyDescent="0.3">
      <c r="A2918" s="1" t="s">
        <v>0</v>
      </c>
      <c r="B2918" s="1">
        <v>40</v>
      </c>
      <c r="C2918" s="1">
        <v>3.40413348946015</v>
      </c>
      <c r="D2918" s="1">
        <v>229334</v>
      </c>
      <c r="E2918" s="1">
        <v>1545215698</v>
      </c>
      <c r="F2918" s="1">
        <v>26297</v>
      </c>
      <c r="G2918" s="1">
        <v>25836</v>
      </c>
      <c r="H2918" s="1">
        <f>F2918-G2918</f>
        <v>461</v>
      </c>
    </row>
    <row r="2919" spans="1:8" x14ac:dyDescent="0.3">
      <c r="A2919" s="1" t="s">
        <v>0</v>
      </c>
      <c r="B2919" s="1">
        <v>40</v>
      </c>
      <c r="C2919" s="1">
        <v>1.97654608018213</v>
      </c>
      <c r="D2919" s="1">
        <v>244154</v>
      </c>
      <c r="E2919" s="1">
        <v>1545248744</v>
      </c>
      <c r="F2919" s="1">
        <v>49354</v>
      </c>
      <c r="G2919" s="1">
        <v>48919</v>
      </c>
      <c r="H2919" s="1">
        <f>F2919-G2919</f>
        <v>435</v>
      </c>
    </row>
    <row r="2920" spans="1:8" x14ac:dyDescent="0.3">
      <c r="A2920" s="1" t="s">
        <v>0</v>
      </c>
      <c r="B2920" s="1">
        <v>40</v>
      </c>
      <c r="C2920" s="1">
        <v>1.44181014601659</v>
      </c>
      <c r="D2920" s="1">
        <v>194164</v>
      </c>
      <c r="E2920" s="1">
        <v>1545216716</v>
      </c>
      <c r="F2920" s="1">
        <v>38789</v>
      </c>
      <c r="G2920" s="1">
        <v>38368</v>
      </c>
      <c r="H2920" s="1">
        <f>F2920-G2920</f>
        <v>421</v>
      </c>
    </row>
    <row r="2921" spans="1:8" x14ac:dyDescent="0.3">
      <c r="A2921" s="1" t="s">
        <v>0</v>
      </c>
      <c r="B2921" s="1">
        <v>40</v>
      </c>
      <c r="C2921" s="1">
        <v>4.5038333289232098</v>
      </c>
      <c r="D2921" s="1">
        <v>245828</v>
      </c>
      <c r="E2921" s="1">
        <v>1545205983</v>
      </c>
      <c r="F2921" s="1">
        <v>54453</v>
      </c>
      <c r="G2921" s="1">
        <v>54044</v>
      </c>
      <c r="H2921" s="1">
        <f>F2921-G2921</f>
        <v>409</v>
      </c>
    </row>
    <row r="2922" spans="1:8" x14ac:dyDescent="0.3">
      <c r="A2922" s="1" t="s">
        <v>0</v>
      </c>
      <c r="B2922" s="1">
        <v>40</v>
      </c>
      <c r="C2922" s="1">
        <v>2.5873489124515601</v>
      </c>
      <c r="D2922" s="1">
        <v>171660</v>
      </c>
      <c r="E2922" s="1">
        <v>1545269001</v>
      </c>
      <c r="F2922" s="1">
        <v>36220</v>
      </c>
      <c r="G2922" s="1">
        <v>35846</v>
      </c>
      <c r="H2922" s="1">
        <f>F2922-G2922</f>
        <v>374</v>
      </c>
    </row>
    <row r="2923" spans="1:8" x14ac:dyDescent="0.3">
      <c r="A2923" s="1" t="s">
        <v>0</v>
      </c>
      <c r="B2923" s="1">
        <v>40</v>
      </c>
      <c r="C2923" s="1">
        <v>1.9689330992409</v>
      </c>
      <c r="D2923" s="1">
        <v>199732</v>
      </c>
      <c r="E2923" s="1">
        <v>1545215219</v>
      </c>
      <c r="F2923" s="1">
        <v>38334</v>
      </c>
      <c r="G2923" s="1">
        <v>37961</v>
      </c>
      <c r="H2923" s="1">
        <f>F2923-G2923</f>
        <v>373</v>
      </c>
    </row>
    <row r="2924" spans="1:8" x14ac:dyDescent="0.3">
      <c r="A2924" s="1" t="s">
        <v>0</v>
      </c>
      <c r="B2924" s="1">
        <v>40</v>
      </c>
      <c r="C2924" s="1">
        <v>3.1613210593418501</v>
      </c>
      <c r="D2924" s="1">
        <v>222176</v>
      </c>
      <c r="E2924" s="1">
        <v>1545277506</v>
      </c>
      <c r="F2924" s="1">
        <v>35557</v>
      </c>
      <c r="G2924" s="1">
        <v>35187</v>
      </c>
      <c r="H2924" s="1">
        <f>F2924-G2924</f>
        <v>370</v>
      </c>
    </row>
    <row r="2925" spans="1:8" x14ac:dyDescent="0.3">
      <c r="A2925" s="1" t="s">
        <v>0</v>
      </c>
      <c r="B2925" s="1">
        <v>40</v>
      </c>
      <c r="C2925" s="1">
        <v>3.4220435807465299</v>
      </c>
      <c r="D2925" s="1">
        <v>255562</v>
      </c>
      <c r="E2925" s="1">
        <v>1545249275</v>
      </c>
      <c r="F2925" s="1">
        <v>52874</v>
      </c>
      <c r="G2925" s="1">
        <v>52523</v>
      </c>
      <c r="H2925" s="1">
        <f>F2925-G2925</f>
        <v>351</v>
      </c>
    </row>
    <row r="2926" spans="1:8" x14ac:dyDescent="0.3">
      <c r="A2926" s="1" t="s">
        <v>0</v>
      </c>
      <c r="B2926" s="1">
        <v>40</v>
      </c>
      <c r="C2926" s="1">
        <v>4.2495165585277199</v>
      </c>
      <c r="D2926" s="1">
        <v>194664</v>
      </c>
      <c r="E2926" s="1">
        <v>1545244498</v>
      </c>
      <c r="F2926" s="1">
        <v>43141</v>
      </c>
      <c r="G2926" s="1">
        <v>42793</v>
      </c>
      <c r="H2926" s="1">
        <f>F2926-G2926</f>
        <v>348</v>
      </c>
    </row>
    <row r="2927" spans="1:8" x14ac:dyDescent="0.3">
      <c r="A2927" s="1" t="s">
        <v>0</v>
      </c>
      <c r="B2927" s="1">
        <v>40</v>
      </c>
      <c r="C2927" s="1">
        <v>1.14287365602633</v>
      </c>
      <c r="D2927" s="1">
        <v>180094</v>
      </c>
      <c r="E2927" s="1">
        <v>1545202080</v>
      </c>
      <c r="F2927" s="1">
        <v>22928</v>
      </c>
      <c r="G2927" s="1">
        <v>22592</v>
      </c>
      <c r="H2927" s="1">
        <f>F2927-G2927</f>
        <v>336</v>
      </c>
    </row>
    <row r="2928" spans="1:8" x14ac:dyDescent="0.3">
      <c r="A2928" s="1" t="s">
        <v>0</v>
      </c>
      <c r="B2928" s="1">
        <v>40</v>
      </c>
      <c r="C2928" s="1">
        <v>2.9759438857026801</v>
      </c>
      <c r="D2928" s="1">
        <v>196234</v>
      </c>
      <c r="E2928" s="1">
        <v>1545207303</v>
      </c>
      <c r="F2928" s="1">
        <v>36404</v>
      </c>
      <c r="G2928" s="1">
        <v>36076</v>
      </c>
      <c r="H2928" s="1">
        <f>F2928-G2928</f>
        <v>328</v>
      </c>
    </row>
    <row r="2929" spans="1:8" x14ac:dyDescent="0.3">
      <c r="A2929" s="1" t="s">
        <v>0</v>
      </c>
      <c r="B2929" s="1">
        <v>40</v>
      </c>
      <c r="C2929" s="1">
        <v>2.8410682418748898</v>
      </c>
      <c r="D2929" s="1">
        <v>208278</v>
      </c>
      <c r="E2929" s="1">
        <v>1545210738</v>
      </c>
      <c r="F2929" s="1">
        <v>37697</v>
      </c>
      <c r="G2929" s="1">
        <v>37375</v>
      </c>
      <c r="H2929" s="1">
        <f>F2929-G2929</f>
        <v>322</v>
      </c>
    </row>
    <row r="2930" spans="1:8" x14ac:dyDescent="0.3">
      <c r="A2930" s="1" t="s">
        <v>0</v>
      </c>
      <c r="B2930" s="1">
        <v>40</v>
      </c>
      <c r="C2930" s="1">
        <v>2.86894387721774</v>
      </c>
      <c r="D2930" s="1">
        <v>229120</v>
      </c>
      <c r="E2930" s="1">
        <v>1545235770</v>
      </c>
      <c r="F2930" s="1">
        <v>29227</v>
      </c>
      <c r="G2930" s="1">
        <v>28926</v>
      </c>
      <c r="H2930" s="1">
        <f>F2930-G2930</f>
        <v>301</v>
      </c>
    </row>
    <row r="2931" spans="1:8" x14ac:dyDescent="0.3">
      <c r="A2931" s="1" t="s">
        <v>0</v>
      </c>
      <c r="B2931" s="1">
        <v>40</v>
      </c>
      <c r="C2931" s="1">
        <v>3.7766289581422501</v>
      </c>
      <c r="D2931" s="1">
        <v>254494</v>
      </c>
      <c r="E2931" s="1">
        <v>1545273934</v>
      </c>
      <c r="F2931" s="1">
        <v>46443</v>
      </c>
      <c r="G2931" s="1">
        <v>46157</v>
      </c>
      <c r="H2931" s="1">
        <f>F2931-G2931</f>
        <v>286</v>
      </c>
    </row>
    <row r="2932" spans="1:8" x14ac:dyDescent="0.3">
      <c r="A2932" s="1" t="s">
        <v>0</v>
      </c>
      <c r="B2932" s="1">
        <v>40</v>
      </c>
      <c r="C2932" s="1">
        <v>3.8829843465236502</v>
      </c>
      <c r="D2932" s="1">
        <v>247004</v>
      </c>
      <c r="E2932" s="1">
        <v>1545279941</v>
      </c>
      <c r="F2932" s="1">
        <v>54652</v>
      </c>
      <c r="G2932" s="1">
        <v>54374</v>
      </c>
      <c r="H2932" s="1">
        <f>F2932-G2932</f>
        <v>278</v>
      </c>
    </row>
    <row r="2933" spans="1:8" x14ac:dyDescent="0.3">
      <c r="A2933" s="1" t="s">
        <v>0</v>
      </c>
      <c r="B2933" s="1">
        <v>40</v>
      </c>
      <c r="C2933" s="1">
        <v>2.9917029389888001</v>
      </c>
      <c r="D2933" s="1">
        <v>253168</v>
      </c>
      <c r="E2933" s="1">
        <v>1545212218</v>
      </c>
      <c r="F2933" s="1">
        <v>35853</v>
      </c>
      <c r="G2933" s="1">
        <v>35575</v>
      </c>
      <c r="H2933" s="1">
        <f>F2933-G2933</f>
        <v>278</v>
      </c>
    </row>
    <row r="2934" spans="1:8" x14ac:dyDescent="0.3">
      <c r="A2934" s="1" t="s">
        <v>0</v>
      </c>
      <c r="B2934" s="1">
        <v>40</v>
      </c>
      <c r="C2934" s="1">
        <v>3.3574888277205801</v>
      </c>
      <c r="D2934" s="1">
        <v>230128</v>
      </c>
      <c r="E2934" s="1">
        <v>1545211794</v>
      </c>
      <c r="F2934" s="1">
        <v>36703</v>
      </c>
      <c r="G2934" s="1">
        <v>36454</v>
      </c>
      <c r="H2934" s="1">
        <f>F2934-G2934</f>
        <v>249</v>
      </c>
    </row>
    <row r="2935" spans="1:8" x14ac:dyDescent="0.3">
      <c r="A2935" s="1" t="s">
        <v>0</v>
      </c>
      <c r="B2935" s="1">
        <v>40</v>
      </c>
      <c r="C2935" s="1">
        <v>2.6141485699526599</v>
      </c>
      <c r="D2935" s="1">
        <v>233306</v>
      </c>
      <c r="E2935" s="1">
        <v>1545207594</v>
      </c>
      <c r="F2935" s="1">
        <v>46812</v>
      </c>
      <c r="G2935" s="1">
        <v>46566</v>
      </c>
      <c r="H2935" s="1">
        <f>F2935-G2935</f>
        <v>246</v>
      </c>
    </row>
    <row r="2936" spans="1:8" x14ac:dyDescent="0.3">
      <c r="A2936" s="1" t="s">
        <v>0</v>
      </c>
      <c r="B2936" s="1">
        <v>40</v>
      </c>
      <c r="C2936" s="1">
        <v>4.3765651808465602</v>
      </c>
      <c r="D2936" s="1">
        <v>297362</v>
      </c>
      <c r="E2936" s="1">
        <v>1545216543</v>
      </c>
      <c r="F2936" s="1">
        <v>76271</v>
      </c>
      <c r="G2936" s="1">
        <v>76029</v>
      </c>
      <c r="H2936" s="1">
        <f>F2936-G2936</f>
        <v>242</v>
      </c>
    </row>
    <row r="2937" spans="1:8" x14ac:dyDescent="0.3">
      <c r="A2937" s="1" t="s">
        <v>0</v>
      </c>
      <c r="B2937" s="1">
        <v>40</v>
      </c>
      <c r="C2937" s="1">
        <v>3.0957910181304902</v>
      </c>
      <c r="D2937" s="1">
        <v>206280</v>
      </c>
      <c r="E2937" s="1">
        <v>1545290310</v>
      </c>
      <c r="F2937" s="1">
        <v>41017</v>
      </c>
      <c r="G2937" s="1">
        <v>40776</v>
      </c>
      <c r="H2937" s="1">
        <f>F2937-G2937</f>
        <v>241</v>
      </c>
    </row>
    <row r="2938" spans="1:8" x14ac:dyDescent="0.3">
      <c r="A2938" s="1" t="s">
        <v>0</v>
      </c>
      <c r="B2938" s="1">
        <v>40</v>
      </c>
      <c r="C2938" s="1">
        <v>1.10907609477313</v>
      </c>
      <c r="D2938" s="1">
        <v>304210</v>
      </c>
      <c r="E2938" s="1">
        <v>1545234799</v>
      </c>
      <c r="F2938" s="1">
        <v>28821</v>
      </c>
      <c r="G2938" s="1">
        <v>28593</v>
      </c>
      <c r="H2938" s="1">
        <f>F2938-G2938</f>
        <v>228</v>
      </c>
    </row>
    <row r="2939" spans="1:8" x14ac:dyDescent="0.3">
      <c r="A2939" s="1" t="s">
        <v>0</v>
      </c>
      <c r="B2939" s="1">
        <v>40</v>
      </c>
      <c r="C2939" s="1">
        <v>3.6064373307860502</v>
      </c>
      <c r="D2939" s="1">
        <v>211632</v>
      </c>
      <c r="E2939" s="1">
        <v>1545274012</v>
      </c>
      <c r="F2939" s="1">
        <v>41227</v>
      </c>
      <c r="G2939" s="1">
        <v>41057</v>
      </c>
      <c r="H2939" s="1">
        <f>F2939-G2939</f>
        <v>170</v>
      </c>
    </row>
    <row r="2940" spans="1:8" x14ac:dyDescent="0.3">
      <c r="A2940" s="1" t="s">
        <v>0</v>
      </c>
      <c r="B2940" s="1">
        <v>40</v>
      </c>
      <c r="C2940" s="1">
        <v>1.85132140674011</v>
      </c>
      <c r="D2940" s="1">
        <v>219248</v>
      </c>
      <c r="E2940" s="1">
        <v>1545208387</v>
      </c>
      <c r="F2940" s="1">
        <v>51303</v>
      </c>
      <c r="G2940" s="1">
        <v>51141</v>
      </c>
      <c r="H2940" s="1">
        <f>F2940-G2940</f>
        <v>162</v>
      </c>
    </row>
    <row r="2941" spans="1:8" x14ac:dyDescent="0.3">
      <c r="A2941" s="1" t="s">
        <v>0</v>
      </c>
      <c r="B2941" s="1">
        <v>40</v>
      </c>
      <c r="C2941" s="1">
        <v>1.3020724916979201</v>
      </c>
      <c r="D2941" s="1">
        <v>160322</v>
      </c>
      <c r="E2941" s="1">
        <v>1545234063</v>
      </c>
      <c r="F2941" s="1">
        <v>21297</v>
      </c>
      <c r="G2941" s="1">
        <v>21146</v>
      </c>
      <c r="H2941" s="1">
        <f>F2941-G2941</f>
        <v>151</v>
      </c>
    </row>
    <row r="2942" spans="1:8" x14ac:dyDescent="0.3">
      <c r="A2942" s="1" t="s">
        <v>0</v>
      </c>
      <c r="B2942" s="1">
        <v>40</v>
      </c>
      <c r="C2942" s="1">
        <v>4.8862804106488698</v>
      </c>
      <c r="D2942" s="1">
        <v>202594</v>
      </c>
      <c r="E2942" s="1">
        <v>1545262564</v>
      </c>
      <c r="F2942" s="1">
        <v>19987</v>
      </c>
      <c r="G2942" s="1">
        <v>19863</v>
      </c>
      <c r="H2942" s="1">
        <f>F2942-G2942</f>
        <v>124</v>
      </c>
    </row>
    <row r="2943" spans="1:8" x14ac:dyDescent="0.3">
      <c r="A2943" s="1" t="s">
        <v>0</v>
      </c>
      <c r="B2943" s="1">
        <v>40</v>
      </c>
      <c r="C2943" s="1">
        <v>2.9119997730022198</v>
      </c>
      <c r="D2943" s="1">
        <v>152336</v>
      </c>
      <c r="E2943" s="1">
        <v>1545271166</v>
      </c>
      <c r="F2943" s="1">
        <v>26425</v>
      </c>
      <c r="G2943" s="1">
        <v>26321</v>
      </c>
      <c r="H2943" s="1">
        <f>F2943-G2943</f>
        <v>104</v>
      </c>
    </row>
    <row r="2944" spans="1:8" x14ac:dyDescent="0.3">
      <c r="A2944" s="1" t="s">
        <v>0</v>
      </c>
      <c r="B2944" s="1">
        <v>40</v>
      </c>
      <c r="C2944" s="1">
        <v>3.3122895225570499</v>
      </c>
      <c r="D2944" s="1">
        <v>276184</v>
      </c>
      <c r="E2944" s="1">
        <v>1545289147</v>
      </c>
      <c r="F2944" s="1">
        <v>49879</v>
      </c>
      <c r="G2944" s="1">
        <v>49776</v>
      </c>
      <c r="H2944" s="1">
        <f>F2944-G2944</f>
        <v>103</v>
      </c>
    </row>
    <row r="2945" spans="1:8" x14ac:dyDescent="0.3">
      <c r="A2945" s="1" t="s">
        <v>0</v>
      </c>
      <c r="B2945" s="1">
        <v>40</v>
      </c>
      <c r="C2945" s="1">
        <v>3.4697171008216898</v>
      </c>
      <c r="D2945" s="1">
        <v>174942</v>
      </c>
      <c r="E2945" s="1">
        <v>1545213558</v>
      </c>
      <c r="F2945" s="1">
        <v>30370</v>
      </c>
      <c r="G2945" s="1">
        <v>30285</v>
      </c>
      <c r="H2945" s="1">
        <f>F2945-G2945</f>
        <v>85</v>
      </c>
    </row>
    <row r="2946" spans="1:8" x14ac:dyDescent="0.3">
      <c r="A2946" s="1" t="s">
        <v>0</v>
      </c>
      <c r="B2946" s="1">
        <v>40</v>
      </c>
      <c r="C2946" s="1">
        <v>3.34586144227347</v>
      </c>
      <c r="D2946" s="1">
        <v>301622</v>
      </c>
      <c r="E2946" s="1">
        <v>1545216777</v>
      </c>
      <c r="F2946" s="1">
        <v>44787</v>
      </c>
      <c r="G2946" s="1">
        <v>44710</v>
      </c>
      <c r="H2946" s="1">
        <f>F2946-G2946</f>
        <v>77</v>
      </c>
    </row>
    <row r="2947" spans="1:8" x14ac:dyDescent="0.3">
      <c r="A2947" s="1" t="s">
        <v>0</v>
      </c>
      <c r="B2947" s="1">
        <v>40</v>
      </c>
      <c r="C2947" s="1">
        <v>3.18376645838062</v>
      </c>
      <c r="D2947" s="1">
        <v>248604</v>
      </c>
      <c r="E2947" s="1">
        <v>1545237282</v>
      </c>
      <c r="F2947" s="1">
        <v>38743</v>
      </c>
      <c r="G2947" s="1">
        <v>38677</v>
      </c>
      <c r="H2947" s="1">
        <f>F2947-G2947</f>
        <v>66</v>
      </c>
    </row>
    <row r="2948" spans="1:8" x14ac:dyDescent="0.3">
      <c r="A2948" s="1" t="s">
        <v>0</v>
      </c>
      <c r="B2948" s="1">
        <v>40</v>
      </c>
      <c r="C2948" s="1">
        <v>3.5899355030381899</v>
      </c>
      <c r="D2948" s="1">
        <v>320834</v>
      </c>
      <c r="E2948" s="1">
        <v>1545229940</v>
      </c>
      <c r="F2948" s="1">
        <v>67664</v>
      </c>
      <c r="G2948" s="1">
        <v>67622</v>
      </c>
      <c r="H2948" s="1">
        <f>F2948-G2948</f>
        <v>42</v>
      </c>
    </row>
    <row r="2949" spans="1:8" x14ac:dyDescent="0.3">
      <c r="A2949" s="1" t="s">
        <v>1</v>
      </c>
      <c r="B2949" s="1">
        <v>40</v>
      </c>
      <c r="C2949" s="1">
        <v>2.9398035183685201</v>
      </c>
      <c r="D2949" s="1">
        <v>213920</v>
      </c>
      <c r="E2949" s="1">
        <v>1545251961</v>
      </c>
      <c r="F2949" s="1">
        <v>26465</v>
      </c>
      <c r="G2949" s="1">
        <v>26478</v>
      </c>
      <c r="H2949" s="1">
        <f>F2949-G2949</f>
        <v>-13</v>
      </c>
    </row>
    <row r="2950" spans="1:8" x14ac:dyDescent="0.3">
      <c r="A2950" s="1" t="s">
        <v>1</v>
      </c>
      <c r="B2950" s="1">
        <v>40</v>
      </c>
      <c r="C2950" s="1">
        <v>3.65760110884474</v>
      </c>
      <c r="D2950" s="1">
        <v>283118</v>
      </c>
      <c r="E2950" s="1">
        <v>1545275641</v>
      </c>
      <c r="F2950" s="1">
        <v>36699</v>
      </c>
      <c r="G2950" s="1">
        <v>36715</v>
      </c>
      <c r="H2950" s="1">
        <f>F2950-G2950</f>
        <v>-16</v>
      </c>
    </row>
    <row r="2951" spans="1:8" x14ac:dyDescent="0.3">
      <c r="A2951" s="1" t="s">
        <v>1</v>
      </c>
      <c r="B2951" s="1">
        <v>40</v>
      </c>
      <c r="C2951" s="1">
        <v>3.7707799752267399</v>
      </c>
      <c r="D2951" s="1">
        <v>197470</v>
      </c>
      <c r="E2951" s="1">
        <v>1545249727</v>
      </c>
      <c r="F2951" s="1">
        <v>39176</v>
      </c>
      <c r="G2951" s="1">
        <v>39209</v>
      </c>
      <c r="H2951" s="1">
        <f>F2951-G2951</f>
        <v>-33</v>
      </c>
    </row>
    <row r="2952" spans="1:8" x14ac:dyDescent="0.3">
      <c r="A2952" s="1" t="s">
        <v>1</v>
      </c>
      <c r="B2952" s="1">
        <v>40</v>
      </c>
      <c r="C2952" s="1">
        <v>4.3740609214361097</v>
      </c>
      <c r="D2952" s="1">
        <v>203954</v>
      </c>
      <c r="E2952" s="1">
        <v>1545233089</v>
      </c>
      <c r="F2952" s="1">
        <v>52770</v>
      </c>
      <c r="G2952" s="1">
        <v>52835</v>
      </c>
      <c r="H2952" s="1">
        <f>F2952-G2952</f>
        <v>-65</v>
      </c>
    </row>
    <row r="2953" spans="1:8" x14ac:dyDescent="0.3">
      <c r="A2953" s="1" t="s">
        <v>1</v>
      </c>
      <c r="B2953" s="1">
        <v>40</v>
      </c>
      <c r="C2953" s="1">
        <v>1.15241121051577</v>
      </c>
      <c r="D2953" s="1">
        <v>189730</v>
      </c>
      <c r="E2953" s="1">
        <v>1545270774</v>
      </c>
      <c r="F2953" s="1">
        <v>28491</v>
      </c>
      <c r="G2953" s="1">
        <v>28593</v>
      </c>
      <c r="H2953" s="1">
        <f>F2953-G2953</f>
        <v>-102</v>
      </c>
    </row>
    <row r="2954" spans="1:8" x14ac:dyDescent="0.3">
      <c r="A2954" s="1" t="s">
        <v>1</v>
      </c>
      <c r="B2954" s="1">
        <v>40</v>
      </c>
      <c r="C2954" s="1">
        <v>2.8714366959944799</v>
      </c>
      <c r="D2954" s="1">
        <v>276090</v>
      </c>
      <c r="E2954" s="1">
        <v>1545265468</v>
      </c>
      <c r="F2954" s="1">
        <v>44158</v>
      </c>
      <c r="G2954" s="1">
        <v>44263</v>
      </c>
      <c r="H2954" s="1">
        <f>F2954-G2954</f>
        <v>-105</v>
      </c>
    </row>
    <row r="2955" spans="1:8" x14ac:dyDescent="0.3">
      <c r="A2955" s="1" t="s">
        <v>1</v>
      </c>
      <c r="B2955" s="1">
        <v>40</v>
      </c>
      <c r="C2955" s="1">
        <v>3.2125604377371499</v>
      </c>
      <c r="D2955" s="1">
        <v>270300</v>
      </c>
      <c r="E2955" s="1">
        <v>1545262038</v>
      </c>
      <c r="F2955" s="1">
        <v>39667</v>
      </c>
      <c r="G2955" s="1">
        <v>39794</v>
      </c>
      <c r="H2955" s="1">
        <f>F2955-G2955</f>
        <v>-127</v>
      </c>
    </row>
    <row r="2956" spans="1:8" x14ac:dyDescent="0.3">
      <c r="A2956" s="1" t="s">
        <v>1</v>
      </c>
      <c r="B2956" s="1">
        <v>40</v>
      </c>
      <c r="C2956" s="1">
        <v>2.9786307786413802</v>
      </c>
      <c r="D2956" s="1">
        <v>208736</v>
      </c>
      <c r="E2956" s="1">
        <v>1545231304</v>
      </c>
      <c r="F2956" s="1">
        <v>34065</v>
      </c>
      <c r="G2956" s="1">
        <v>34202</v>
      </c>
      <c r="H2956" s="1">
        <f>F2956-G2956</f>
        <v>-137</v>
      </c>
    </row>
    <row r="2957" spans="1:8" x14ac:dyDescent="0.3">
      <c r="A2957" s="1" t="s">
        <v>1</v>
      </c>
      <c r="B2957" s="1">
        <v>40</v>
      </c>
      <c r="C2957" s="1">
        <v>3.1983772712204801</v>
      </c>
      <c r="D2957" s="1">
        <v>285354</v>
      </c>
      <c r="E2957" s="1">
        <v>1545281242</v>
      </c>
      <c r="F2957" s="1">
        <v>68961</v>
      </c>
      <c r="G2957" s="1">
        <v>69115</v>
      </c>
      <c r="H2957" s="1">
        <f>F2957-G2957</f>
        <v>-154</v>
      </c>
    </row>
    <row r="2958" spans="1:8" x14ac:dyDescent="0.3">
      <c r="A2958" s="1" t="s">
        <v>1</v>
      </c>
      <c r="B2958" s="1">
        <v>40</v>
      </c>
      <c r="C2958" s="1">
        <v>2.9706307161022298</v>
      </c>
      <c r="D2958" s="1">
        <v>187784</v>
      </c>
      <c r="E2958" s="1">
        <v>1545288879</v>
      </c>
      <c r="F2958" s="1">
        <v>45782</v>
      </c>
      <c r="G2958" s="1">
        <v>45978</v>
      </c>
      <c r="H2958" s="1">
        <f>F2958-G2958</f>
        <v>-196</v>
      </c>
    </row>
    <row r="2959" spans="1:8" x14ac:dyDescent="0.3">
      <c r="A2959" s="1" t="s">
        <v>1</v>
      </c>
      <c r="B2959" s="1">
        <v>40</v>
      </c>
      <c r="C2959" s="1">
        <v>4.0801642415647104</v>
      </c>
      <c r="D2959" s="1">
        <v>246024</v>
      </c>
      <c r="E2959" s="1">
        <v>1545200662</v>
      </c>
      <c r="F2959" s="1">
        <v>26746</v>
      </c>
      <c r="G2959" s="1">
        <v>26946</v>
      </c>
      <c r="H2959" s="1">
        <f>F2959-G2959</f>
        <v>-200</v>
      </c>
    </row>
    <row r="2960" spans="1:8" x14ac:dyDescent="0.3">
      <c r="A2960" s="1" t="s">
        <v>1</v>
      </c>
      <c r="B2960" s="1">
        <v>40</v>
      </c>
      <c r="C2960" s="1">
        <v>2.5491264402047702</v>
      </c>
      <c r="D2960" s="1">
        <v>215126</v>
      </c>
      <c r="E2960" s="1">
        <v>1545245689</v>
      </c>
      <c r="F2960" s="1">
        <v>21294</v>
      </c>
      <c r="G2960" s="1">
        <v>21499</v>
      </c>
      <c r="H2960" s="1">
        <f>F2960-G2960</f>
        <v>-205</v>
      </c>
    </row>
    <row r="2961" spans="1:8" x14ac:dyDescent="0.3">
      <c r="A2961" s="1" t="s">
        <v>1</v>
      </c>
      <c r="B2961" s="1">
        <v>40</v>
      </c>
      <c r="C2961" s="1">
        <v>3.6891592011344398</v>
      </c>
      <c r="D2961" s="1">
        <v>224028</v>
      </c>
      <c r="E2961" s="1">
        <v>1545221217</v>
      </c>
      <c r="F2961" s="1">
        <v>40670</v>
      </c>
      <c r="G2961" s="1">
        <v>40879</v>
      </c>
      <c r="H2961" s="1">
        <f>F2961-G2961</f>
        <v>-209</v>
      </c>
    </row>
    <row r="2962" spans="1:8" x14ac:dyDescent="0.3">
      <c r="A2962" s="1" t="s">
        <v>1</v>
      </c>
      <c r="B2962" s="1">
        <v>40</v>
      </c>
      <c r="C2962" s="1">
        <v>3.4766790244950498</v>
      </c>
      <c r="D2962" s="1">
        <v>222292</v>
      </c>
      <c r="E2962" s="1">
        <v>1545263852</v>
      </c>
      <c r="F2962" s="1">
        <v>30958</v>
      </c>
      <c r="G2962" s="1">
        <v>31176</v>
      </c>
      <c r="H2962" s="1">
        <f>F2962-G2962</f>
        <v>-218</v>
      </c>
    </row>
    <row r="2963" spans="1:8" x14ac:dyDescent="0.3">
      <c r="A2963" s="1" t="s">
        <v>1</v>
      </c>
      <c r="B2963" s="1">
        <v>40</v>
      </c>
      <c r="C2963" s="1">
        <v>2.8761704130391799</v>
      </c>
      <c r="D2963" s="1">
        <v>205750</v>
      </c>
      <c r="E2963" s="1">
        <v>1545283599</v>
      </c>
      <c r="F2963" s="1">
        <v>34408</v>
      </c>
      <c r="G2963" s="1">
        <v>34630</v>
      </c>
      <c r="H2963" s="1">
        <f>F2963-G2963</f>
        <v>-222</v>
      </c>
    </row>
    <row r="2964" spans="1:8" x14ac:dyDescent="0.3">
      <c r="A2964" s="1" t="s">
        <v>1</v>
      </c>
      <c r="B2964" s="1">
        <v>40</v>
      </c>
      <c r="C2964" s="1">
        <v>3.0073146947310798</v>
      </c>
      <c r="D2964" s="1">
        <v>243870</v>
      </c>
      <c r="E2964" s="1">
        <v>1545226656</v>
      </c>
      <c r="F2964" s="1">
        <v>59449</v>
      </c>
      <c r="G2964" s="1">
        <v>59675</v>
      </c>
      <c r="H2964" s="1">
        <f>F2964-G2964</f>
        <v>-226</v>
      </c>
    </row>
    <row r="2965" spans="1:8" x14ac:dyDescent="0.3">
      <c r="A2965" s="1" t="s">
        <v>1</v>
      </c>
      <c r="B2965" s="1">
        <v>40</v>
      </c>
      <c r="C2965" s="1">
        <v>3.3308842951908399</v>
      </c>
      <c r="D2965" s="1">
        <v>299594</v>
      </c>
      <c r="E2965" s="1">
        <v>1545245942</v>
      </c>
      <c r="F2965" s="1">
        <v>47092</v>
      </c>
      <c r="G2965" s="1">
        <v>47371</v>
      </c>
      <c r="H2965" s="1">
        <f>F2965-G2965</f>
        <v>-279</v>
      </c>
    </row>
    <row r="2966" spans="1:8" x14ac:dyDescent="0.3">
      <c r="A2966" s="1" t="s">
        <v>1</v>
      </c>
      <c r="B2966" s="1">
        <v>40</v>
      </c>
      <c r="C2966" s="1">
        <v>3.0318888248501898</v>
      </c>
      <c r="D2966" s="1">
        <v>284056</v>
      </c>
      <c r="E2966" s="1">
        <v>1545248389</v>
      </c>
      <c r="F2966" s="1">
        <v>53809</v>
      </c>
      <c r="G2966" s="1">
        <v>54105</v>
      </c>
      <c r="H2966" s="1">
        <f>F2966-G2966</f>
        <v>-296</v>
      </c>
    </row>
    <row r="2967" spans="1:8" x14ac:dyDescent="0.3">
      <c r="A2967" s="1" t="s">
        <v>1</v>
      </c>
      <c r="B2967" s="1">
        <v>40</v>
      </c>
      <c r="C2967" s="1">
        <v>3.4960078636222098</v>
      </c>
      <c r="D2967" s="1">
        <v>243854</v>
      </c>
      <c r="E2967" s="1">
        <v>1545284872</v>
      </c>
      <c r="F2967" s="1">
        <v>31663</v>
      </c>
      <c r="G2967" s="1">
        <v>31963</v>
      </c>
      <c r="H2967" s="1">
        <f>F2967-G2967</f>
        <v>-300</v>
      </c>
    </row>
    <row r="2968" spans="1:8" x14ac:dyDescent="0.3">
      <c r="A2968" s="1" t="s">
        <v>1</v>
      </c>
      <c r="B2968" s="1">
        <v>40</v>
      </c>
      <c r="C2968" s="1">
        <v>3.3387994315724998</v>
      </c>
      <c r="D2968" s="1">
        <v>240512</v>
      </c>
      <c r="E2968" s="1">
        <v>1545270042</v>
      </c>
      <c r="F2968" s="1">
        <v>23755</v>
      </c>
      <c r="G2968" s="1">
        <v>24056</v>
      </c>
      <c r="H2968" s="1">
        <f>F2968-G2968</f>
        <v>-301</v>
      </c>
    </row>
    <row r="2969" spans="1:8" x14ac:dyDescent="0.3">
      <c r="A2969" s="1" t="s">
        <v>1</v>
      </c>
      <c r="B2969" s="1">
        <v>40</v>
      </c>
      <c r="C2969" s="1">
        <v>3.6273764563139301</v>
      </c>
      <c r="D2969" s="1">
        <v>172300</v>
      </c>
      <c r="E2969" s="1">
        <v>1545290561</v>
      </c>
      <c r="F2969" s="1">
        <v>16265</v>
      </c>
      <c r="G2969" s="1">
        <v>16567</v>
      </c>
      <c r="H2969" s="1">
        <f>F2969-G2969</f>
        <v>-302</v>
      </c>
    </row>
    <row r="2970" spans="1:8" x14ac:dyDescent="0.3">
      <c r="A2970" s="1" t="s">
        <v>1</v>
      </c>
      <c r="B2970" s="1">
        <v>40</v>
      </c>
      <c r="C2970" s="1">
        <v>2.3864803140349098</v>
      </c>
      <c r="D2970" s="1">
        <v>205750</v>
      </c>
      <c r="E2970" s="1">
        <v>1545280453</v>
      </c>
      <c r="F2970" s="1">
        <v>49231</v>
      </c>
      <c r="G2970" s="1">
        <v>49545</v>
      </c>
      <c r="H2970" s="1">
        <f>F2970-G2970</f>
        <v>-314</v>
      </c>
    </row>
    <row r="2971" spans="1:8" x14ac:dyDescent="0.3">
      <c r="A2971" s="1" t="s">
        <v>1</v>
      </c>
      <c r="B2971" s="1">
        <v>40</v>
      </c>
      <c r="C2971" s="1">
        <v>1.53252637242283</v>
      </c>
      <c r="D2971" s="1">
        <v>221162</v>
      </c>
      <c r="E2971" s="1">
        <v>1545220914</v>
      </c>
      <c r="F2971" s="1">
        <v>41078</v>
      </c>
      <c r="G2971" s="1">
        <v>41396</v>
      </c>
      <c r="H2971" s="1">
        <f>F2971-G2971</f>
        <v>-318</v>
      </c>
    </row>
    <row r="2972" spans="1:8" x14ac:dyDescent="0.3">
      <c r="A2972" s="1" t="s">
        <v>1</v>
      </c>
      <c r="B2972" s="1">
        <v>40</v>
      </c>
      <c r="C2972" s="1">
        <v>2.4066827414227299</v>
      </c>
      <c r="D2972" s="1">
        <v>167424</v>
      </c>
      <c r="E2972" s="1">
        <v>1545228282</v>
      </c>
      <c r="F2972" s="1">
        <v>31295</v>
      </c>
      <c r="G2972" s="1">
        <v>31622</v>
      </c>
      <c r="H2972" s="1">
        <f>F2972-G2972</f>
        <v>-327</v>
      </c>
    </row>
    <row r="2973" spans="1:8" x14ac:dyDescent="0.3">
      <c r="A2973" s="1" t="s">
        <v>1</v>
      </c>
      <c r="B2973" s="1">
        <v>40</v>
      </c>
      <c r="C2973" s="1">
        <v>2.9334903777215402</v>
      </c>
      <c r="D2973" s="1">
        <v>204320</v>
      </c>
      <c r="E2973" s="1">
        <v>1545231987</v>
      </c>
      <c r="F2973" s="1">
        <v>48716</v>
      </c>
      <c r="G2973" s="1">
        <v>49045</v>
      </c>
      <c r="H2973" s="1">
        <f>F2973-G2973</f>
        <v>-329</v>
      </c>
    </row>
    <row r="2974" spans="1:8" x14ac:dyDescent="0.3">
      <c r="A2974" s="1" t="s">
        <v>1</v>
      </c>
      <c r="B2974" s="1">
        <v>40</v>
      </c>
      <c r="C2974" s="1">
        <v>2.54133921156114</v>
      </c>
      <c r="D2974" s="1">
        <v>330228</v>
      </c>
      <c r="E2974" s="1">
        <v>1545285314</v>
      </c>
      <c r="F2974" s="1">
        <v>64873</v>
      </c>
      <c r="G2974" s="1">
        <v>65226</v>
      </c>
      <c r="H2974" s="1">
        <f>F2974-G2974</f>
        <v>-353</v>
      </c>
    </row>
    <row r="2975" spans="1:8" x14ac:dyDescent="0.3">
      <c r="A2975" s="1" t="s">
        <v>1</v>
      </c>
      <c r="B2975" s="1">
        <v>40</v>
      </c>
      <c r="C2975" s="1">
        <v>1.79041697691579</v>
      </c>
      <c r="D2975" s="1">
        <v>182230</v>
      </c>
      <c r="E2975" s="1">
        <v>1545225661</v>
      </c>
      <c r="F2975" s="1">
        <v>36495</v>
      </c>
      <c r="G2975" s="1">
        <v>36853</v>
      </c>
      <c r="H2975" s="1">
        <f>F2975-G2975</f>
        <v>-358</v>
      </c>
    </row>
    <row r="2976" spans="1:8" x14ac:dyDescent="0.3">
      <c r="A2976" s="1" t="s">
        <v>1</v>
      </c>
      <c r="B2976" s="1">
        <v>40</v>
      </c>
      <c r="C2976" s="1">
        <v>1.2588713601639301</v>
      </c>
      <c r="D2976" s="1">
        <v>278488</v>
      </c>
      <c r="E2976" s="1">
        <v>1545286898</v>
      </c>
      <c r="F2976" s="1">
        <v>41270</v>
      </c>
      <c r="G2976" s="1">
        <v>41665</v>
      </c>
      <c r="H2976" s="1">
        <f>F2976-G2976</f>
        <v>-395</v>
      </c>
    </row>
    <row r="2977" spans="1:8" x14ac:dyDescent="0.3">
      <c r="A2977" s="1" t="s">
        <v>1</v>
      </c>
      <c r="B2977" s="1">
        <v>40</v>
      </c>
      <c r="C2977" s="1">
        <v>3.07792706201985</v>
      </c>
      <c r="D2977" s="1">
        <v>171650</v>
      </c>
      <c r="E2977" s="1">
        <v>1545268306</v>
      </c>
      <c r="F2977" s="1">
        <v>29790</v>
      </c>
      <c r="G2977" s="1">
        <v>30187</v>
      </c>
      <c r="H2977" s="1">
        <f>F2977-G2977</f>
        <v>-397</v>
      </c>
    </row>
    <row r="2978" spans="1:8" x14ac:dyDescent="0.3">
      <c r="A2978" s="1" t="s">
        <v>1</v>
      </c>
      <c r="B2978" s="1">
        <v>40</v>
      </c>
      <c r="C2978" s="1">
        <v>3.1126155800933</v>
      </c>
      <c r="D2978" s="1">
        <v>165152</v>
      </c>
      <c r="E2978" s="1">
        <v>1545198873</v>
      </c>
      <c r="F2978" s="1">
        <v>35671</v>
      </c>
      <c r="G2978" s="1">
        <v>36077</v>
      </c>
      <c r="H2978" s="1">
        <f>F2978-G2978</f>
        <v>-406</v>
      </c>
    </row>
    <row r="2979" spans="1:8" x14ac:dyDescent="0.3">
      <c r="A2979" s="1" t="s">
        <v>1</v>
      </c>
      <c r="B2979" s="1">
        <v>40</v>
      </c>
      <c r="C2979" s="1">
        <v>4.7328573442682602</v>
      </c>
      <c r="D2979" s="1">
        <v>149806</v>
      </c>
      <c r="E2979" s="1">
        <v>1545252512</v>
      </c>
      <c r="F2979" s="1">
        <v>9640</v>
      </c>
      <c r="G2979" s="1">
        <v>10058</v>
      </c>
      <c r="H2979" s="1">
        <f>F2979-G2979</f>
        <v>-418</v>
      </c>
    </row>
    <row r="2980" spans="1:8" x14ac:dyDescent="0.3">
      <c r="A2980" s="1" t="s">
        <v>1</v>
      </c>
      <c r="B2980" s="1">
        <v>40</v>
      </c>
      <c r="C2980" s="1">
        <v>3.0968440725274098</v>
      </c>
      <c r="D2980" s="1">
        <v>249634</v>
      </c>
      <c r="E2980" s="1">
        <v>1545223521</v>
      </c>
      <c r="F2980" s="1">
        <v>35494</v>
      </c>
      <c r="G2980" s="1">
        <v>35914</v>
      </c>
      <c r="H2980" s="1">
        <f>F2980-G2980</f>
        <v>-420</v>
      </c>
    </row>
    <row r="2981" spans="1:8" x14ac:dyDescent="0.3">
      <c r="A2981" s="1" t="s">
        <v>1</v>
      </c>
      <c r="B2981" s="1">
        <v>40</v>
      </c>
      <c r="C2981" s="1">
        <v>4.5558724663252503</v>
      </c>
      <c r="D2981" s="1">
        <v>180126</v>
      </c>
      <c r="E2981" s="1">
        <v>1545198101</v>
      </c>
      <c r="F2981" s="1">
        <v>29884</v>
      </c>
      <c r="G2981" s="1">
        <v>30304</v>
      </c>
      <c r="H2981" s="1">
        <f>F2981-G2981</f>
        <v>-420</v>
      </c>
    </row>
    <row r="2982" spans="1:8" x14ac:dyDescent="0.3">
      <c r="A2982" s="1" t="s">
        <v>1</v>
      </c>
      <c r="B2982" s="1">
        <v>40</v>
      </c>
      <c r="C2982" s="1">
        <v>3.3986204210854001</v>
      </c>
      <c r="D2982" s="1">
        <v>225638</v>
      </c>
      <c r="E2982" s="1">
        <v>1545288059</v>
      </c>
      <c r="F2982" s="1">
        <v>26012</v>
      </c>
      <c r="G2982" s="1">
        <v>26454</v>
      </c>
      <c r="H2982" s="1">
        <f>F2982-G2982</f>
        <v>-442</v>
      </c>
    </row>
    <row r="2983" spans="1:8" x14ac:dyDescent="0.3">
      <c r="A2983" s="1" t="s">
        <v>1</v>
      </c>
      <c r="B2983" s="1">
        <v>40</v>
      </c>
      <c r="C2983" s="1">
        <v>4.1922249140458003</v>
      </c>
      <c r="D2983" s="1">
        <v>205354</v>
      </c>
      <c r="E2983" s="1">
        <v>1545231738</v>
      </c>
      <c r="F2983" s="1">
        <v>46968</v>
      </c>
      <c r="G2983" s="1">
        <v>47425</v>
      </c>
      <c r="H2983" s="1">
        <f>F2983-G2983</f>
        <v>-457</v>
      </c>
    </row>
    <row r="2984" spans="1:8" x14ac:dyDescent="0.3">
      <c r="A2984" s="1" t="s">
        <v>1</v>
      </c>
      <c r="B2984" s="1">
        <v>40</v>
      </c>
      <c r="C2984" s="1">
        <v>3.16731793671164</v>
      </c>
      <c r="D2984" s="1">
        <v>231080</v>
      </c>
      <c r="E2984" s="1">
        <v>1545270920</v>
      </c>
      <c r="F2984" s="1">
        <v>37020</v>
      </c>
      <c r="G2984" s="1">
        <v>37477</v>
      </c>
      <c r="H2984" s="1">
        <f>F2984-G2984</f>
        <v>-457</v>
      </c>
    </row>
    <row r="2985" spans="1:8" x14ac:dyDescent="0.3">
      <c r="A2985" s="1" t="s">
        <v>1</v>
      </c>
      <c r="B2985" s="1">
        <v>40</v>
      </c>
      <c r="C2985" s="1">
        <v>3.5562549822173199</v>
      </c>
      <c r="D2985" s="1">
        <v>292292</v>
      </c>
      <c r="E2985" s="1">
        <v>1545218686</v>
      </c>
      <c r="F2985" s="1">
        <v>41880</v>
      </c>
      <c r="G2985" s="1">
        <v>42338</v>
      </c>
      <c r="H2985" s="1">
        <f>F2985-G2985</f>
        <v>-458</v>
      </c>
    </row>
    <row r="2986" spans="1:8" x14ac:dyDescent="0.3">
      <c r="A2986" s="1" t="s">
        <v>1</v>
      </c>
      <c r="B2986" s="1">
        <v>40</v>
      </c>
      <c r="C2986" s="1">
        <v>2.9349357953597699</v>
      </c>
      <c r="D2986" s="1">
        <v>256974</v>
      </c>
      <c r="E2986" s="1">
        <v>1545257000</v>
      </c>
      <c r="F2986" s="1">
        <v>37371</v>
      </c>
      <c r="G2986" s="1">
        <v>37832</v>
      </c>
      <c r="H2986" s="1">
        <f>F2986-G2986</f>
        <v>-461</v>
      </c>
    </row>
    <row r="2987" spans="1:8" x14ac:dyDescent="0.3">
      <c r="A2987" s="1" t="s">
        <v>1</v>
      </c>
      <c r="B2987" s="1">
        <v>40</v>
      </c>
      <c r="C2987" s="1">
        <v>3.0236555263941498</v>
      </c>
      <c r="D2987" s="1">
        <v>219378</v>
      </c>
      <c r="E2987" s="1">
        <v>1545204493</v>
      </c>
      <c r="F2987" s="1">
        <v>46762</v>
      </c>
      <c r="G2987" s="1">
        <v>47225</v>
      </c>
      <c r="H2987" s="1">
        <f>F2987-G2987</f>
        <v>-463</v>
      </c>
    </row>
    <row r="2988" spans="1:8" x14ac:dyDescent="0.3">
      <c r="A2988" s="1" t="s">
        <v>1</v>
      </c>
      <c r="B2988" s="1">
        <v>40</v>
      </c>
      <c r="C2988" s="1">
        <v>4.0684578068781798</v>
      </c>
      <c r="D2988" s="1">
        <v>192520</v>
      </c>
      <c r="E2988" s="1">
        <v>1545280738</v>
      </c>
      <c r="F2988" s="1">
        <v>24590</v>
      </c>
      <c r="G2988" s="1">
        <v>25062</v>
      </c>
      <c r="H2988" s="1">
        <f>F2988-G2988</f>
        <v>-472</v>
      </c>
    </row>
    <row r="2989" spans="1:8" x14ac:dyDescent="0.3">
      <c r="A2989" s="1" t="s">
        <v>1</v>
      </c>
      <c r="B2989" s="1">
        <v>40</v>
      </c>
      <c r="C2989" s="1">
        <v>2.9290477145013298</v>
      </c>
      <c r="D2989" s="1">
        <v>233500</v>
      </c>
      <c r="E2989" s="1">
        <v>1545242964</v>
      </c>
      <c r="F2989" s="1">
        <v>33520</v>
      </c>
      <c r="G2989" s="1">
        <v>33996</v>
      </c>
      <c r="H2989" s="1">
        <f>F2989-G2989</f>
        <v>-476</v>
      </c>
    </row>
    <row r="2990" spans="1:8" x14ac:dyDescent="0.3">
      <c r="A2990" s="1" t="s">
        <v>1</v>
      </c>
      <c r="B2990" s="1">
        <v>40</v>
      </c>
      <c r="C2990" s="1">
        <v>4.3017917986012799</v>
      </c>
      <c r="D2990" s="1">
        <v>283620</v>
      </c>
      <c r="E2990" s="1">
        <v>1545277511</v>
      </c>
      <c r="F2990" s="1">
        <v>54357</v>
      </c>
      <c r="G2990" s="1">
        <v>54836</v>
      </c>
      <c r="H2990" s="1">
        <f>F2990-G2990</f>
        <v>-479</v>
      </c>
    </row>
    <row r="2991" spans="1:8" x14ac:dyDescent="0.3">
      <c r="A2991" s="1" t="s">
        <v>1</v>
      </c>
      <c r="B2991" s="1">
        <v>40</v>
      </c>
      <c r="C2991" s="1">
        <v>3.0369512766601199</v>
      </c>
      <c r="D2991" s="1">
        <v>285994</v>
      </c>
      <c r="E2991" s="1">
        <v>1545255422</v>
      </c>
      <c r="F2991" s="1">
        <v>68767</v>
      </c>
      <c r="G2991" s="1">
        <v>69299</v>
      </c>
      <c r="H2991" s="1">
        <f>F2991-G2991</f>
        <v>-532</v>
      </c>
    </row>
    <row r="2992" spans="1:8" x14ac:dyDescent="0.3">
      <c r="A2992" s="1" t="s">
        <v>1</v>
      </c>
      <c r="B2992" s="1">
        <v>40</v>
      </c>
      <c r="C2992" s="1">
        <v>3.39800956512111</v>
      </c>
      <c r="D2992" s="1">
        <v>155840</v>
      </c>
      <c r="E2992" s="1">
        <v>1545248064</v>
      </c>
      <c r="F2992" s="1">
        <v>20503</v>
      </c>
      <c r="G2992" s="1">
        <v>21043</v>
      </c>
      <c r="H2992" s="1">
        <f>F2992-G2992</f>
        <v>-540</v>
      </c>
    </row>
    <row r="2993" spans="1:8" x14ac:dyDescent="0.3">
      <c r="A2993" s="1" t="s">
        <v>1</v>
      </c>
      <c r="B2993" s="1">
        <v>40</v>
      </c>
      <c r="C2993" s="1">
        <v>1.66613624559106</v>
      </c>
      <c r="D2993" s="1">
        <v>283922</v>
      </c>
      <c r="E2993" s="1">
        <v>1545251277</v>
      </c>
      <c r="F2993" s="1">
        <v>62445</v>
      </c>
      <c r="G2993" s="1">
        <v>62988</v>
      </c>
      <c r="H2993" s="1">
        <f>F2993-G2993</f>
        <v>-543</v>
      </c>
    </row>
    <row r="2994" spans="1:8" x14ac:dyDescent="0.3">
      <c r="A2994" s="1" t="s">
        <v>1</v>
      </c>
      <c r="B2994" s="1">
        <v>40</v>
      </c>
      <c r="C2994" s="1">
        <v>3.6793141508635601</v>
      </c>
      <c r="D2994" s="1">
        <v>301378</v>
      </c>
      <c r="E2994" s="1">
        <v>1545273399</v>
      </c>
      <c r="F2994" s="1">
        <v>78383</v>
      </c>
      <c r="G2994" s="1">
        <v>78954</v>
      </c>
      <c r="H2994" s="1">
        <f>F2994-G2994</f>
        <v>-571</v>
      </c>
    </row>
    <row r="2995" spans="1:8" x14ac:dyDescent="0.3">
      <c r="A2995" s="1" t="s">
        <v>1</v>
      </c>
      <c r="B2995" s="1">
        <v>40</v>
      </c>
      <c r="C2995" s="1">
        <v>2.9231930116938001</v>
      </c>
      <c r="D2995" s="1">
        <v>290006</v>
      </c>
      <c r="E2995" s="1">
        <v>1545250815</v>
      </c>
      <c r="F2995" s="1">
        <v>39629</v>
      </c>
      <c r="G2995" s="1">
        <v>40205</v>
      </c>
      <c r="H2995" s="1">
        <f>F2995-G2995</f>
        <v>-576</v>
      </c>
    </row>
    <row r="2996" spans="1:8" x14ac:dyDescent="0.3">
      <c r="A2996" s="1" t="s">
        <v>1</v>
      </c>
      <c r="B2996" s="1">
        <v>40</v>
      </c>
      <c r="C2996" s="1">
        <v>2.2333399004700598</v>
      </c>
      <c r="D2996" s="1">
        <v>212394</v>
      </c>
      <c r="E2996" s="1">
        <v>1545233618</v>
      </c>
      <c r="F2996" s="1">
        <v>50216</v>
      </c>
      <c r="G2996" s="1">
        <v>50793</v>
      </c>
      <c r="H2996" s="1">
        <f>F2996-G2996</f>
        <v>-577</v>
      </c>
    </row>
    <row r="2997" spans="1:8" x14ac:dyDescent="0.3">
      <c r="A2997" s="1" t="s">
        <v>1</v>
      </c>
      <c r="B2997" s="1">
        <v>40</v>
      </c>
      <c r="C2997" s="1">
        <v>3.2862623577183201</v>
      </c>
      <c r="D2997" s="1">
        <v>213596</v>
      </c>
      <c r="E2997" s="1">
        <v>1545228884</v>
      </c>
      <c r="F2997" s="1">
        <v>38140</v>
      </c>
      <c r="G2997" s="1">
        <v>38763</v>
      </c>
      <c r="H2997" s="1">
        <f>F2997-G2997</f>
        <v>-623</v>
      </c>
    </row>
    <row r="2998" spans="1:8" x14ac:dyDescent="0.3">
      <c r="A2998" s="1" t="s">
        <v>1</v>
      </c>
      <c r="B2998" s="1">
        <v>40</v>
      </c>
      <c r="C2998" s="1">
        <v>3.3782099738153399</v>
      </c>
      <c r="D2998" s="1">
        <v>212184</v>
      </c>
      <c r="E2998" s="1">
        <v>1545222804</v>
      </c>
      <c r="F2998" s="1">
        <v>41026</v>
      </c>
      <c r="G2998" s="1">
        <v>41675</v>
      </c>
      <c r="H2998" s="1">
        <f>F2998-G2998</f>
        <v>-649</v>
      </c>
    </row>
    <row r="2999" spans="1:8" x14ac:dyDescent="0.3">
      <c r="A2999" s="1" t="s">
        <v>1</v>
      </c>
      <c r="B2999" s="1">
        <v>40</v>
      </c>
      <c r="C2999" s="1">
        <v>1.25164272265003</v>
      </c>
      <c r="D2999" s="1">
        <v>207854</v>
      </c>
      <c r="E2999" s="1">
        <v>1545218252</v>
      </c>
      <c r="F2999" s="1">
        <v>38717</v>
      </c>
      <c r="G2999" s="1">
        <v>39369</v>
      </c>
      <c r="H2999" s="1">
        <f>F2999-G2999</f>
        <v>-652</v>
      </c>
    </row>
    <row r="3000" spans="1:8" x14ac:dyDescent="0.3">
      <c r="A3000" s="1" t="s">
        <v>1</v>
      </c>
      <c r="B3000" s="1">
        <v>40</v>
      </c>
      <c r="C3000" s="1">
        <v>2.80144853348936</v>
      </c>
      <c r="D3000" s="1">
        <v>199674</v>
      </c>
      <c r="E3000" s="1">
        <v>1545262435</v>
      </c>
      <c r="F3000" s="1">
        <v>38548</v>
      </c>
      <c r="G3000" s="1">
        <v>39246</v>
      </c>
      <c r="H3000" s="1">
        <f>F3000-G3000</f>
        <v>-698</v>
      </c>
    </row>
    <row r="3001" spans="1:8" x14ac:dyDescent="0.3">
      <c r="A3001" s="1" t="s">
        <v>1</v>
      </c>
      <c r="B3001" s="1">
        <v>40</v>
      </c>
      <c r="C3001" s="1">
        <v>2.81995024040903</v>
      </c>
      <c r="D3001" s="1">
        <v>211116</v>
      </c>
      <c r="E3001" s="1">
        <v>1545246005</v>
      </c>
      <c r="F3001" s="1">
        <v>36455</v>
      </c>
      <c r="G3001" s="1">
        <v>37155</v>
      </c>
      <c r="H3001" s="1">
        <f>F3001-G3001</f>
        <v>-700</v>
      </c>
    </row>
    <row r="3002" spans="1:8" x14ac:dyDescent="0.3">
      <c r="A3002" s="1" t="s">
        <v>1</v>
      </c>
      <c r="B3002" s="1">
        <v>40</v>
      </c>
      <c r="C3002" s="1">
        <v>4.4651771378427698</v>
      </c>
      <c r="D3002" s="1">
        <v>281814</v>
      </c>
      <c r="E3002" s="1">
        <v>1545265957</v>
      </c>
      <c r="F3002" s="1">
        <v>41090</v>
      </c>
      <c r="G3002" s="1">
        <v>41817</v>
      </c>
      <c r="H3002" s="1">
        <f>F3002-G3002</f>
        <v>-727</v>
      </c>
    </row>
    <row r="3003" spans="1:8" x14ac:dyDescent="0.3">
      <c r="A3003" s="1" t="s">
        <v>1</v>
      </c>
      <c r="B3003" s="1">
        <v>40</v>
      </c>
      <c r="C3003" s="1">
        <v>3.3232792237853501</v>
      </c>
      <c r="D3003" s="1">
        <v>200674</v>
      </c>
      <c r="E3003" s="1">
        <v>1545276498</v>
      </c>
      <c r="F3003" s="1">
        <v>28429</v>
      </c>
      <c r="G3003" s="1">
        <v>29158</v>
      </c>
      <c r="H3003" s="1">
        <f>F3003-G3003</f>
        <v>-729</v>
      </c>
    </row>
    <row r="3004" spans="1:8" x14ac:dyDescent="0.3">
      <c r="A3004" s="1" t="s">
        <v>1</v>
      </c>
      <c r="B3004" s="1">
        <v>40</v>
      </c>
      <c r="C3004" s="1">
        <v>3.32183233723253</v>
      </c>
      <c r="D3004" s="1">
        <v>245774</v>
      </c>
      <c r="E3004" s="1">
        <v>1545259096</v>
      </c>
      <c r="F3004" s="1">
        <v>45878</v>
      </c>
      <c r="G3004" s="1">
        <v>46616</v>
      </c>
      <c r="H3004" s="1">
        <f>F3004-G3004</f>
        <v>-738</v>
      </c>
    </row>
    <row r="3005" spans="1:8" x14ac:dyDescent="0.3">
      <c r="A3005" s="1" t="s">
        <v>1</v>
      </c>
      <c r="B3005" s="1">
        <v>40</v>
      </c>
      <c r="C3005" s="1">
        <v>3.7641837476759599</v>
      </c>
      <c r="D3005" s="1">
        <v>234544</v>
      </c>
      <c r="E3005" s="1">
        <v>1545237866</v>
      </c>
      <c r="F3005" s="1">
        <v>26857</v>
      </c>
      <c r="G3005" s="1">
        <v>27611</v>
      </c>
      <c r="H3005" s="1">
        <f>F3005-G3005</f>
        <v>-754</v>
      </c>
    </row>
    <row r="3006" spans="1:8" x14ac:dyDescent="0.3">
      <c r="A3006" s="1" t="s">
        <v>1</v>
      </c>
      <c r="B3006" s="1">
        <v>40</v>
      </c>
      <c r="C3006" s="1">
        <v>2.9730320951551299</v>
      </c>
      <c r="D3006" s="1">
        <v>259716</v>
      </c>
      <c r="E3006" s="1">
        <v>1545218377</v>
      </c>
      <c r="F3006" s="1">
        <v>54214</v>
      </c>
      <c r="G3006" s="1">
        <v>54988</v>
      </c>
      <c r="H3006" s="1">
        <f>F3006-G3006</f>
        <v>-774</v>
      </c>
    </row>
    <row r="3007" spans="1:8" x14ac:dyDescent="0.3">
      <c r="A3007" s="1" t="s">
        <v>1</v>
      </c>
      <c r="B3007" s="1">
        <v>40</v>
      </c>
      <c r="C3007" s="1">
        <v>4.2142660922500896</v>
      </c>
      <c r="D3007" s="1">
        <v>240972</v>
      </c>
      <c r="E3007" s="1">
        <v>1545289590</v>
      </c>
      <c r="F3007" s="1">
        <v>38313</v>
      </c>
      <c r="G3007" s="1">
        <v>39088</v>
      </c>
      <c r="H3007" s="1">
        <f>F3007-G3007</f>
        <v>-775</v>
      </c>
    </row>
    <row r="3008" spans="1:8" x14ac:dyDescent="0.3">
      <c r="A3008" s="1" t="s">
        <v>1</v>
      </c>
      <c r="B3008" s="1">
        <v>40</v>
      </c>
      <c r="C3008" s="1">
        <v>3.8149763143616302</v>
      </c>
      <c r="D3008" s="1">
        <v>212152</v>
      </c>
      <c r="E3008" s="1">
        <v>1545286065</v>
      </c>
      <c r="F3008" s="1">
        <v>54261</v>
      </c>
      <c r="G3008" s="1">
        <v>55045</v>
      </c>
      <c r="H3008" s="1">
        <f>F3008-G3008</f>
        <v>-784</v>
      </c>
    </row>
    <row r="3009" spans="1:8" x14ac:dyDescent="0.3">
      <c r="A3009" s="1" t="s">
        <v>1</v>
      </c>
      <c r="B3009" s="1">
        <v>40</v>
      </c>
      <c r="C3009" s="1">
        <v>2.9371218365263698</v>
      </c>
      <c r="D3009" s="1">
        <v>241008</v>
      </c>
      <c r="E3009" s="1">
        <v>1545230580</v>
      </c>
      <c r="F3009" s="1">
        <v>26687</v>
      </c>
      <c r="G3009" s="1">
        <v>27515</v>
      </c>
      <c r="H3009" s="1">
        <f>F3009-G3009</f>
        <v>-828</v>
      </c>
    </row>
    <row r="3010" spans="1:8" x14ac:dyDescent="0.3">
      <c r="A3010" s="1" t="s">
        <v>1</v>
      </c>
      <c r="B3010" s="1">
        <v>40</v>
      </c>
      <c r="C3010" s="1">
        <v>3.33991526774874</v>
      </c>
      <c r="D3010" s="1">
        <v>200690</v>
      </c>
      <c r="E3010" s="1">
        <v>1545217620</v>
      </c>
      <c r="F3010" s="1">
        <v>42548</v>
      </c>
      <c r="G3010" s="1">
        <v>43392</v>
      </c>
      <c r="H3010" s="1">
        <f>F3010-G3010</f>
        <v>-844</v>
      </c>
    </row>
    <row r="3011" spans="1:8" x14ac:dyDescent="0.3">
      <c r="A3011" s="1" t="s">
        <v>1</v>
      </c>
      <c r="B3011" s="1">
        <v>40</v>
      </c>
      <c r="C3011" s="1">
        <v>3.5076027586757199</v>
      </c>
      <c r="D3011" s="1">
        <v>225522</v>
      </c>
      <c r="E3011" s="1">
        <v>1545245328</v>
      </c>
      <c r="F3011" s="1">
        <v>33479</v>
      </c>
      <c r="G3011" s="1">
        <v>34330</v>
      </c>
      <c r="H3011" s="1">
        <f>F3011-G3011</f>
        <v>-851</v>
      </c>
    </row>
    <row r="3012" spans="1:8" x14ac:dyDescent="0.3">
      <c r="A3012" s="1" t="s">
        <v>1</v>
      </c>
      <c r="B3012" s="1">
        <v>40</v>
      </c>
      <c r="C3012" s="1">
        <v>3.77428725369281</v>
      </c>
      <c r="D3012" s="1">
        <v>207666</v>
      </c>
      <c r="E3012" s="1">
        <v>1545219503</v>
      </c>
      <c r="F3012" s="1">
        <v>24012</v>
      </c>
      <c r="G3012" s="1">
        <v>24881</v>
      </c>
      <c r="H3012" s="1">
        <f>F3012-G3012</f>
        <v>-869</v>
      </c>
    </row>
    <row r="3013" spans="1:8" x14ac:dyDescent="0.3">
      <c r="A3013" s="1" t="s">
        <v>1</v>
      </c>
      <c r="B3013" s="1">
        <v>40</v>
      </c>
      <c r="C3013" s="1">
        <v>1.2946385788022201</v>
      </c>
      <c r="D3013" s="1">
        <v>160412</v>
      </c>
      <c r="E3013" s="1">
        <v>1545201694</v>
      </c>
      <c r="F3013" s="1">
        <v>22038</v>
      </c>
      <c r="G3013" s="1">
        <v>22909</v>
      </c>
      <c r="H3013" s="1">
        <f>F3013-G3013</f>
        <v>-871</v>
      </c>
    </row>
    <row r="3014" spans="1:8" x14ac:dyDescent="0.3">
      <c r="A3014" s="1" t="s">
        <v>1</v>
      </c>
      <c r="B3014" s="1">
        <v>40</v>
      </c>
      <c r="C3014" s="1">
        <v>3.1917555857506299</v>
      </c>
      <c r="D3014" s="1">
        <v>261602</v>
      </c>
      <c r="E3014" s="1">
        <v>1545259260</v>
      </c>
      <c r="F3014" s="1">
        <v>38455</v>
      </c>
      <c r="G3014" s="1">
        <v>39332</v>
      </c>
      <c r="H3014" s="1">
        <f>F3014-G3014</f>
        <v>-877</v>
      </c>
    </row>
    <row r="3015" spans="1:8" x14ac:dyDescent="0.3">
      <c r="A3015" s="1" t="s">
        <v>1</v>
      </c>
      <c r="B3015" s="1">
        <v>40</v>
      </c>
      <c r="C3015" s="1">
        <v>2.2026710863073098</v>
      </c>
      <c r="D3015" s="1">
        <v>294454</v>
      </c>
      <c r="E3015" s="1">
        <v>1545236496</v>
      </c>
      <c r="F3015" s="1">
        <v>75421</v>
      </c>
      <c r="G3015" s="1">
        <v>76310</v>
      </c>
      <c r="H3015" s="1">
        <f>F3015-G3015</f>
        <v>-889</v>
      </c>
    </row>
    <row r="3016" spans="1:8" x14ac:dyDescent="0.3">
      <c r="A3016" s="1" t="s">
        <v>1</v>
      </c>
      <c r="B3016" s="1">
        <v>40</v>
      </c>
      <c r="C3016" s="1">
        <v>3.4437739539632801</v>
      </c>
      <c r="D3016" s="1">
        <v>270618</v>
      </c>
      <c r="E3016" s="1">
        <v>1545200402</v>
      </c>
      <c r="F3016" s="1">
        <v>64068</v>
      </c>
      <c r="G3016" s="1">
        <v>64963</v>
      </c>
      <c r="H3016" s="1">
        <f>F3016-G3016</f>
        <v>-895</v>
      </c>
    </row>
    <row r="3017" spans="1:8" x14ac:dyDescent="0.3">
      <c r="A3017" s="1" t="s">
        <v>1</v>
      </c>
      <c r="B3017" s="1">
        <v>40</v>
      </c>
      <c r="C3017" s="1">
        <v>2.7481709440381898</v>
      </c>
      <c r="D3017" s="1">
        <v>222514</v>
      </c>
      <c r="E3017" s="1">
        <v>1545219033</v>
      </c>
      <c r="F3017" s="1">
        <v>52060</v>
      </c>
      <c r="G3017" s="1">
        <v>52962</v>
      </c>
      <c r="H3017" s="1">
        <f>F3017-G3017</f>
        <v>-902</v>
      </c>
    </row>
    <row r="3018" spans="1:8" x14ac:dyDescent="0.3">
      <c r="A3018" s="1" t="s">
        <v>1</v>
      </c>
      <c r="B3018" s="1">
        <v>40</v>
      </c>
      <c r="C3018" s="1">
        <v>3.6451689811098</v>
      </c>
      <c r="D3018" s="1">
        <v>268614</v>
      </c>
      <c r="E3018" s="1">
        <v>1545237311</v>
      </c>
      <c r="F3018" s="1">
        <v>29217</v>
      </c>
      <c r="G3018" s="1">
        <v>30126</v>
      </c>
      <c r="H3018" s="1">
        <f>F3018-G3018</f>
        <v>-909</v>
      </c>
    </row>
    <row r="3019" spans="1:8" x14ac:dyDescent="0.3">
      <c r="A3019" s="1" t="s">
        <v>1</v>
      </c>
      <c r="B3019" s="1">
        <v>40</v>
      </c>
      <c r="C3019" s="1">
        <v>3.39997859673247</v>
      </c>
      <c r="D3019" s="1">
        <v>160804</v>
      </c>
      <c r="E3019" s="1">
        <v>1545238582</v>
      </c>
      <c r="F3019" s="1">
        <v>23042</v>
      </c>
      <c r="G3019" s="1">
        <v>23972</v>
      </c>
      <c r="H3019" s="1">
        <f>F3019-G3019</f>
        <v>-930</v>
      </c>
    </row>
    <row r="3020" spans="1:8" x14ac:dyDescent="0.3">
      <c r="A3020" s="1" t="s">
        <v>1</v>
      </c>
      <c r="B3020" s="1">
        <v>40</v>
      </c>
      <c r="C3020" s="1">
        <v>4.36405998924534</v>
      </c>
      <c r="D3020" s="1">
        <v>194088</v>
      </c>
      <c r="E3020" s="1">
        <v>1545214021</v>
      </c>
      <c r="F3020" s="1">
        <v>42916</v>
      </c>
      <c r="G3020" s="1">
        <v>43876</v>
      </c>
      <c r="H3020" s="1">
        <f>F3020-G3020</f>
        <v>-960</v>
      </c>
    </row>
    <row r="3021" spans="1:8" x14ac:dyDescent="0.3">
      <c r="A3021" s="1" t="s">
        <v>1</v>
      </c>
      <c r="B3021" s="1">
        <v>40</v>
      </c>
      <c r="C3021" s="1">
        <v>3.6055921163259499</v>
      </c>
      <c r="D3021" s="1">
        <v>281912</v>
      </c>
      <c r="E3021" s="1">
        <v>1545249227</v>
      </c>
      <c r="F3021" s="1">
        <v>30184</v>
      </c>
      <c r="G3021" s="1">
        <v>31149</v>
      </c>
      <c r="H3021" s="1">
        <f>F3021-G3021</f>
        <v>-965</v>
      </c>
    </row>
    <row r="3022" spans="1:8" x14ac:dyDescent="0.3">
      <c r="A3022" s="1" t="s">
        <v>1</v>
      </c>
      <c r="B3022" s="1">
        <v>40</v>
      </c>
      <c r="C3022" s="1">
        <v>2.9653246480666602</v>
      </c>
      <c r="D3022" s="1">
        <v>282206</v>
      </c>
      <c r="E3022" s="1">
        <v>1545281070</v>
      </c>
      <c r="F3022" s="1">
        <v>58490</v>
      </c>
      <c r="G3022" s="1">
        <v>59468</v>
      </c>
      <c r="H3022" s="1">
        <f>F3022-G3022</f>
        <v>-978</v>
      </c>
    </row>
    <row r="3023" spans="1:8" x14ac:dyDescent="0.3">
      <c r="A3023" s="1" t="s">
        <v>1</v>
      </c>
      <c r="B3023" s="1">
        <v>40</v>
      </c>
      <c r="C3023" s="1">
        <v>3.37960663627049</v>
      </c>
      <c r="D3023" s="1">
        <v>318272</v>
      </c>
      <c r="E3023" s="1">
        <v>1545285468</v>
      </c>
      <c r="F3023" s="1">
        <v>71663</v>
      </c>
      <c r="G3023" s="1">
        <v>72652</v>
      </c>
      <c r="H3023" s="1">
        <f>F3023-G3023</f>
        <v>-989</v>
      </c>
    </row>
    <row r="3024" spans="1:8" x14ac:dyDescent="0.3">
      <c r="A3024" s="1" t="s">
        <v>1</v>
      </c>
      <c r="B3024" s="1">
        <v>40</v>
      </c>
      <c r="C3024" s="1">
        <v>4.24220151385921</v>
      </c>
      <c r="D3024" s="1">
        <v>264270</v>
      </c>
      <c r="E3024" s="1">
        <v>1545238092</v>
      </c>
      <c r="F3024" s="1">
        <v>48851</v>
      </c>
      <c r="G3024" s="1">
        <v>49841</v>
      </c>
      <c r="H3024" s="1">
        <f>F3024-G3024</f>
        <v>-990</v>
      </c>
    </row>
    <row r="3025" spans="1:8" x14ac:dyDescent="0.3">
      <c r="A3025" s="1" t="s">
        <v>1</v>
      </c>
      <c r="B3025" s="1">
        <v>40</v>
      </c>
      <c r="C3025" s="1">
        <v>2.9818741404843898</v>
      </c>
      <c r="D3025" s="1">
        <v>212970</v>
      </c>
      <c r="E3025" s="1">
        <v>1545229742</v>
      </c>
      <c r="F3025" s="1">
        <v>29947</v>
      </c>
      <c r="G3025" s="1">
        <v>30938</v>
      </c>
      <c r="H3025" s="1">
        <f>F3025-G3025</f>
        <v>-991</v>
      </c>
    </row>
    <row r="3026" spans="1:8" x14ac:dyDescent="0.3">
      <c r="A3026" s="1" t="s">
        <v>1</v>
      </c>
      <c r="B3026" s="1">
        <v>40</v>
      </c>
      <c r="C3026" s="1">
        <v>3.3643659351350599</v>
      </c>
      <c r="D3026" s="1">
        <v>244318</v>
      </c>
      <c r="E3026" s="1">
        <v>1545272921</v>
      </c>
      <c r="F3026" s="1">
        <v>29164</v>
      </c>
      <c r="G3026" s="1">
        <v>30159</v>
      </c>
      <c r="H3026" s="1">
        <f>F3026-G3026</f>
        <v>-995</v>
      </c>
    </row>
    <row r="3027" spans="1:8" x14ac:dyDescent="0.3">
      <c r="A3027" s="1" t="s">
        <v>1</v>
      </c>
      <c r="B3027" s="1">
        <v>40</v>
      </c>
      <c r="C3027" s="1">
        <v>3.36406750660288</v>
      </c>
      <c r="D3027" s="1">
        <v>197204</v>
      </c>
      <c r="E3027" s="1">
        <v>1545242684</v>
      </c>
      <c r="F3027" s="1">
        <v>34569</v>
      </c>
      <c r="G3027" s="1">
        <v>35597</v>
      </c>
      <c r="H3027" s="1">
        <f>F3027-G3027</f>
        <v>-1028</v>
      </c>
    </row>
    <row r="3028" spans="1:8" x14ac:dyDescent="0.3">
      <c r="A3028" s="1" t="s">
        <v>1</v>
      </c>
      <c r="B3028" s="1">
        <v>40</v>
      </c>
      <c r="C3028" s="1">
        <v>1.2803664676708399</v>
      </c>
      <c r="D3028" s="1">
        <v>259432</v>
      </c>
      <c r="E3028" s="1">
        <v>1545206587</v>
      </c>
      <c r="F3028" s="1">
        <v>37539</v>
      </c>
      <c r="G3028" s="1">
        <v>38569</v>
      </c>
      <c r="H3028" s="1">
        <f>F3028-G3028</f>
        <v>-1030</v>
      </c>
    </row>
    <row r="3029" spans="1:8" x14ac:dyDescent="0.3">
      <c r="A3029" s="1" t="s">
        <v>1</v>
      </c>
      <c r="B3029" s="1">
        <v>40</v>
      </c>
      <c r="C3029" s="1">
        <v>3.6595946597603302</v>
      </c>
      <c r="D3029" s="1">
        <v>220748</v>
      </c>
      <c r="E3029" s="1">
        <v>1545244539</v>
      </c>
      <c r="F3029" s="1">
        <v>43812</v>
      </c>
      <c r="G3029" s="1">
        <v>44843</v>
      </c>
      <c r="H3029" s="1">
        <f>F3029-G3029</f>
        <v>-1031</v>
      </c>
    </row>
    <row r="3030" spans="1:8" x14ac:dyDescent="0.3">
      <c r="A3030" s="1" t="s">
        <v>1</v>
      </c>
      <c r="B3030" s="1">
        <v>40</v>
      </c>
      <c r="C3030" s="1">
        <v>3.5646935753860101</v>
      </c>
      <c r="D3030" s="1">
        <v>112334</v>
      </c>
      <c r="E3030" s="1">
        <v>1545271990</v>
      </c>
      <c r="F3030" s="1">
        <v>16418</v>
      </c>
      <c r="G3030" s="1">
        <v>17473</v>
      </c>
      <c r="H3030" s="1">
        <f>F3030-G3030</f>
        <v>-1055</v>
      </c>
    </row>
    <row r="3031" spans="1:8" x14ac:dyDescent="0.3">
      <c r="A3031" s="1" t="s">
        <v>1</v>
      </c>
      <c r="B3031" s="1">
        <v>40</v>
      </c>
      <c r="C3031" s="1">
        <v>3.90541674263598</v>
      </c>
      <c r="D3031" s="1">
        <v>230882</v>
      </c>
      <c r="E3031" s="1">
        <v>1545217425</v>
      </c>
      <c r="F3031" s="1">
        <v>23545</v>
      </c>
      <c r="G3031" s="1">
        <v>24604</v>
      </c>
      <c r="H3031" s="1">
        <f>F3031-G3031</f>
        <v>-1059</v>
      </c>
    </row>
    <row r="3032" spans="1:8" x14ac:dyDescent="0.3">
      <c r="A3032" s="1" t="s">
        <v>1</v>
      </c>
      <c r="B3032" s="1">
        <v>40</v>
      </c>
      <c r="C3032" s="1">
        <v>3.7322282774235398</v>
      </c>
      <c r="D3032" s="1">
        <v>243918</v>
      </c>
      <c r="E3032" s="1">
        <v>1545229934</v>
      </c>
      <c r="F3032" s="1">
        <v>38033</v>
      </c>
      <c r="G3032" s="1">
        <v>39102</v>
      </c>
      <c r="H3032" s="1">
        <f>F3032-G3032</f>
        <v>-1069</v>
      </c>
    </row>
    <row r="3033" spans="1:8" x14ac:dyDescent="0.3">
      <c r="A3033" s="1" t="s">
        <v>1</v>
      </c>
      <c r="B3033" s="1">
        <v>40</v>
      </c>
      <c r="C3033" s="1">
        <v>4.0509852383018101</v>
      </c>
      <c r="D3033" s="1">
        <v>222038</v>
      </c>
      <c r="E3033" s="1">
        <v>1545242565</v>
      </c>
      <c r="F3033" s="1">
        <v>37733</v>
      </c>
      <c r="G3033" s="1">
        <v>38815</v>
      </c>
      <c r="H3033" s="1">
        <f>F3033-G3033</f>
        <v>-1082</v>
      </c>
    </row>
    <row r="3034" spans="1:8" x14ac:dyDescent="0.3">
      <c r="A3034" s="1" t="s">
        <v>1</v>
      </c>
      <c r="B3034" s="1">
        <v>40</v>
      </c>
      <c r="C3034" s="1">
        <v>3.1686324776493899</v>
      </c>
      <c r="D3034" s="1">
        <v>146998</v>
      </c>
      <c r="E3034" s="1">
        <v>1545251672</v>
      </c>
      <c r="F3034" s="1">
        <v>17649</v>
      </c>
      <c r="G3034" s="1">
        <v>18763</v>
      </c>
      <c r="H3034" s="1">
        <f>F3034-G3034</f>
        <v>-1114</v>
      </c>
    </row>
    <row r="3035" spans="1:8" x14ac:dyDescent="0.3">
      <c r="A3035" s="1" t="s">
        <v>1</v>
      </c>
      <c r="B3035" s="1">
        <v>40</v>
      </c>
      <c r="C3035" s="1">
        <v>3.3572394025624499</v>
      </c>
      <c r="D3035" s="1">
        <v>220064</v>
      </c>
      <c r="E3035" s="1">
        <v>1545277548</v>
      </c>
      <c r="F3035" s="1">
        <v>43820</v>
      </c>
      <c r="G3035" s="1">
        <v>44949</v>
      </c>
      <c r="H3035" s="1">
        <f>F3035-G3035</f>
        <v>-1129</v>
      </c>
    </row>
    <row r="3036" spans="1:8" x14ac:dyDescent="0.3">
      <c r="A3036" s="1" t="s">
        <v>1</v>
      </c>
      <c r="B3036" s="1">
        <v>40</v>
      </c>
      <c r="C3036" s="1">
        <v>3.27093077731254</v>
      </c>
      <c r="D3036" s="1">
        <v>335054</v>
      </c>
      <c r="E3036" s="1">
        <v>1545229593</v>
      </c>
      <c r="F3036" s="1">
        <v>58557</v>
      </c>
      <c r="G3036" s="1">
        <v>59690</v>
      </c>
      <c r="H3036" s="1">
        <f>F3036-G3036</f>
        <v>-1133</v>
      </c>
    </row>
    <row r="3037" spans="1:8" x14ac:dyDescent="0.3">
      <c r="A3037" s="1" t="s">
        <v>1</v>
      </c>
      <c r="B3037" s="1">
        <v>40</v>
      </c>
      <c r="C3037" s="1">
        <v>2.6043550320517102</v>
      </c>
      <c r="D3037" s="1">
        <v>216342</v>
      </c>
      <c r="E3037" s="1">
        <v>1545214962</v>
      </c>
      <c r="F3037" s="1">
        <v>21149</v>
      </c>
      <c r="G3037" s="1">
        <v>22289</v>
      </c>
      <c r="H3037" s="1">
        <f>F3037-G3037</f>
        <v>-1140</v>
      </c>
    </row>
    <row r="3038" spans="1:8" x14ac:dyDescent="0.3">
      <c r="A3038" s="1" t="s">
        <v>1</v>
      </c>
      <c r="B3038" s="1">
        <v>40</v>
      </c>
      <c r="C3038" s="1">
        <v>3.57131329944538</v>
      </c>
      <c r="D3038" s="1">
        <v>199588</v>
      </c>
      <c r="E3038" s="1">
        <v>1545287221</v>
      </c>
      <c r="F3038" s="1">
        <v>35891</v>
      </c>
      <c r="G3038" s="1">
        <v>37041</v>
      </c>
      <c r="H3038" s="1">
        <f>F3038-G3038</f>
        <v>-1150</v>
      </c>
    </row>
    <row r="3039" spans="1:8" x14ac:dyDescent="0.3">
      <c r="A3039" s="1" t="s">
        <v>1</v>
      </c>
      <c r="B3039" s="1">
        <v>40</v>
      </c>
      <c r="C3039" s="1">
        <v>1.2333374359084299</v>
      </c>
      <c r="D3039" s="1">
        <v>283492</v>
      </c>
      <c r="E3039" s="1">
        <v>1545287173</v>
      </c>
      <c r="F3039" s="1">
        <v>42227</v>
      </c>
      <c r="G3039" s="1">
        <v>43379</v>
      </c>
      <c r="H3039" s="1">
        <f>F3039-G3039</f>
        <v>-1152</v>
      </c>
    </row>
    <row r="3040" spans="1:8" x14ac:dyDescent="0.3">
      <c r="A3040" s="1" t="s">
        <v>1</v>
      </c>
      <c r="B3040" s="1">
        <v>40</v>
      </c>
      <c r="C3040" s="1">
        <v>4.4121507376563196</v>
      </c>
      <c r="D3040" s="1">
        <v>223284</v>
      </c>
      <c r="E3040" s="1">
        <v>1545198475</v>
      </c>
      <c r="F3040" s="1">
        <v>49080</v>
      </c>
      <c r="G3040" s="1">
        <v>50235</v>
      </c>
      <c r="H3040" s="1">
        <f>F3040-G3040</f>
        <v>-1155</v>
      </c>
    </row>
    <row r="3041" spans="1:8" x14ac:dyDescent="0.3">
      <c r="A3041" s="1" t="s">
        <v>1</v>
      </c>
      <c r="B3041" s="1">
        <v>40</v>
      </c>
      <c r="C3041" s="1">
        <v>3.7885243688764998</v>
      </c>
      <c r="D3041" s="1">
        <v>217038</v>
      </c>
      <c r="E3041" s="1">
        <v>1545271734</v>
      </c>
      <c r="F3041" s="1">
        <v>37844</v>
      </c>
      <c r="G3041" s="1">
        <v>39004</v>
      </c>
      <c r="H3041" s="1">
        <f>F3041-G3041</f>
        <v>-1160</v>
      </c>
    </row>
    <row r="3042" spans="1:8" x14ac:dyDescent="0.3">
      <c r="A3042" s="1" t="s">
        <v>1</v>
      </c>
      <c r="B3042" s="1">
        <v>40</v>
      </c>
      <c r="C3042" s="1">
        <v>4.16845787629968</v>
      </c>
      <c r="D3042" s="1">
        <v>192486</v>
      </c>
      <c r="E3042" s="1">
        <v>1545286818</v>
      </c>
      <c r="F3042" s="1">
        <v>26434</v>
      </c>
      <c r="G3042" s="1">
        <v>27609</v>
      </c>
      <c r="H3042" s="1">
        <f>F3042-G3042</f>
        <v>-1175</v>
      </c>
    </row>
    <row r="3043" spans="1:8" x14ac:dyDescent="0.3">
      <c r="A3043" s="1" t="s">
        <v>1</v>
      </c>
      <c r="B3043" s="1">
        <v>40</v>
      </c>
      <c r="C3043" s="1">
        <v>2.9520340559216098</v>
      </c>
      <c r="D3043" s="1">
        <v>189996</v>
      </c>
      <c r="E3043" s="1">
        <v>1545234544</v>
      </c>
      <c r="F3043" s="1">
        <v>32871</v>
      </c>
      <c r="G3043" s="1">
        <v>34061</v>
      </c>
      <c r="H3043" s="1">
        <f>F3043-G3043</f>
        <v>-1190</v>
      </c>
    </row>
    <row r="3044" spans="1:8" x14ac:dyDescent="0.3">
      <c r="A3044" s="1" t="s">
        <v>1</v>
      </c>
      <c r="B3044" s="1">
        <v>40</v>
      </c>
      <c r="C3044" s="1">
        <v>4.0279024909077803</v>
      </c>
      <c r="D3044" s="1">
        <v>222570</v>
      </c>
      <c r="E3044" s="1">
        <v>1545221570</v>
      </c>
      <c r="F3044" s="1">
        <v>18403</v>
      </c>
      <c r="G3044" s="1">
        <v>19594</v>
      </c>
      <c r="H3044" s="1">
        <f>F3044-G3044</f>
        <v>-1191</v>
      </c>
    </row>
    <row r="3045" spans="1:8" x14ac:dyDescent="0.3">
      <c r="A3045" s="1" t="s">
        <v>1</v>
      </c>
      <c r="B3045" s="1">
        <v>40</v>
      </c>
      <c r="C3045" s="1">
        <v>1.981155497209</v>
      </c>
      <c r="D3045" s="1">
        <v>177502</v>
      </c>
      <c r="E3045" s="1">
        <v>1545232882</v>
      </c>
      <c r="F3045" s="1">
        <v>36234</v>
      </c>
      <c r="G3045" s="1">
        <v>37435</v>
      </c>
      <c r="H3045" s="1">
        <f>F3045-G3045</f>
        <v>-1201</v>
      </c>
    </row>
    <row r="3046" spans="1:8" x14ac:dyDescent="0.3">
      <c r="A3046" s="1" t="s">
        <v>1</v>
      </c>
      <c r="B3046" s="1">
        <v>40</v>
      </c>
      <c r="C3046" s="1">
        <v>3.4126563300660302</v>
      </c>
      <c r="D3046" s="1">
        <v>214150</v>
      </c>
      <c r="E3046" s="1">
        <v>1545289085</v>
      </c>
      <c r="F3046" s="1">
        <v>26599</v>
      </c>
      <c r="G3046" s="1">
        <v>27927</v>
      </c>
      <c r="H3046" s="1">
        <f>F3046-G3046</f>
        <v>-1328</v>
      </c>
    </row>
    <row r="3047" spans="1:8" x14ac:dyDescent="0.3">
      <c r="A3047" s="1" t="s">
        <v>1</v>
      </c>
      <c r="B3047" s="1">
        <v>40</v>
      </c>
      <c r="C3047" s="1">
        <v>2.3346935946601999</v>
      </c>
      <c r="D3047" s="1">
        <v>135582</v>
      </c>
      <c r="E3047" s="1">
        <v>1545201547</v>
      </c>
      <c r="F3047" s="1">
        <v>23327</v>
      </c>
      <c r="G3047" s="1">
        <v>24660</v>
      </c>
      <c r="H3047" s="1">
        <f>F3047-G3047</f>
        <v>-1333</v>
      </c>
    </row>
    <row r="3048" spans="1:8" x14ac:dyDescent="0.3">
      <c r="A3048" s="1" t="s">
        <v>1</v>
      </c>
      <c r="B3048" s="1">
        <v>40</v>
      </c>
      <c r="C3048" s="1">
        <v>3.6194800320413001</v>
      </c>
      <c r="D3048" s="1">
        <v>218876</v>
      </c>
      <c r="E3048" s="1">
        <v>1545267066</v>
      </c>
      <c r="F3048" s="1">
        <v>40764</v>
      </c>
      <c r="G3048" s="1">
        <v>42110</v>
      </c>
      <c r="H3048" s="1">
        <f>F3048-G3048</f>
        <v>-1346</v>
      </c>
    </row>
    <row r="3049" spans="1:8" x14ac:dyDescent="0.3">
      <c r="A3049" s="1" t="s">
        <v>1</v>
      </c>
      <c r="B3049" s="1">
        <v>40</v>
      </c>
      <c r="C3049" s="1">
        <v>3.96263186484313</v>
      </c>
      <c r="D3049" s="1">
        <v>296868</v>
      </c>
      <c r="E3049" s="1">
        <v>1545231894</v>
      </c>
      <c r="F3049" s="1">
        <v>51347</v>
      </c>
      <c r="G3049" s="1">
        <v>52717</v>
      </c>
      <c r="H3049" s="1">
        <f>F3049-G3049</f>
        <v>-1370</v>
      </c>
    </row>
    <row r="3050" spans="1:8" x14ac:dyDescent="0.3">
      <c r="A3050" s="1" t="s">
        <v>1</v>
      </c>
      <c r="B3050" s="1">
        <v>40</v>
      </c>
      <c r="C3050" s="1">
        <v>1.30154566202924</v>
      </c>
      <c r="D3050" s="1">
        <v>209582</v>
      </c>
      <c r="E3050" s="1">
        <v>1545290886</v>
      </c>
      <c r="F3050" s="1">
        <v>21103</v>
      </c>
      <c r="G3050" s="1">
        <v>22478</v>
      </c>
      <c r="H3050" s="1">
        <f>F3050-G3050</f>
        <v>-1375</v>
      </c>
    </row>
    <row r="3051" spans="1:8" x14ac:dyDescent="0.3">
      <c r="A3051" s="1" t="s">
        <v>1</v>
      </c>
      <c r="B3051" s="1">
        <v>40</v>
      </c>
      <c r="C3051" s="1">
        <v>4.3196596405626204</v>
      </c>
      <c r="D3051" s="1">
        <v>194236</v>
      </c>
      <c r="E3051" s="1">
        <v>1545239169</v>
      </c>
      <c r="F3051" s="1">
        <v>32598</v>
      </c>
      <c r="G3051" s="1">
        <v>33977</v>
      </c>
      <c r="H3051" s="1">
        <f>F3051-G3051</f>
        <v>-1379</v>
      </c>
    </row>
    <row r="3052" spans="1:8" x14ac:dyDescent="0.3">
      <c r="A3052" s="1" t="s">
        <v>1</v>
      </c>
      <c r="B3052" s="1">
        <v>40</v>
      </c>
      <c r="C3052" s="1">
        <v>4.2571967342013703</v>
      </c>
      <c r="D3052" s="1">
        <v>242866</v>
      </c>
      <c r="E3052" s="1">
        <v>1545202375</v>
      </c>
      <c r="F3052" s="1">
        <v>33026</v>
      </c>
      <c r="G3052" s="1">
        <v>34414</v>
      </c>
      <c r="H3052" s="1">
        <f>F3052-G3052</f>
        <v>-1388</v>
      </c>
    </row>
    <row r="3053" spans="1:8" x14ac:dyDescent="0.3">
      <c r="A3053" s="1" t="s">
        <v>1</v>
      </c>
      <c r="B3053" s="1">
        <v>40</v>
      </c>
      <c r="C3053" s="1">
        <v>3.9874810563385901</v>
      </c>
      <c r="D3053" s="1">
        <v>317300</v>
      </c>
      <c r="E3053" s="1">
        <v>1545275670</v>
      </c>
      <c r="F3053" s="1">
        <v>46759</v>
      </c>
      <c r="G3053" s="1">
        <v>48163</v>
      </c>
      <c r="H3053" s="1">
        <f>F3053-G3053</f>
        <v>-1404</v>
      </c>
    </row>
    <row r="3054" spans="1:8" x14ac:dyDescent="0.3">
      <c r="A3054" s="1" t="s">
        <v>1</v>
      </c>
      <c r="B3054" s="1">
        <v>40</v>
      </c>
      <c r="C3054" s="1">
        <v>3.4445206936945998</v>
      </c>
      <c r="D3054" s="1">
        <v>186676</v>
      </c>
      <c r="E3054" s="1">
        <v>1545214415</v>
      </c>
      <c r="F3054" s="1">
        <v>38039</v>
      </c>
      <c r="G3054" s="1">
        <v>39444</v>
      </c>
      <c r="H3054" s="1">
        <f>F3054-G3054</f>
        <v>-1405</v>
      </c>
    </row>
    <row r="3055" spans="1:8" x14ac:dyDescent="0.3">
      <c r="A3055" s="1" t="s">
        <v>1</v>
      </c>
      <c r="B3055" s="1">
        <v>40</v>
      </c>
      <c r="C3055" s="1">
        <v>3.6691798729716099</v>
      </c>
      <c r="D3055" s="1">
        <v>276654</v>
      </c>
      <c r="E3055" s="1">
        <v>1545271343</v>
      </c>
      <c r="F3055" s="1">
        <v>56933</v>
      </c>
      <c r="G3055" s="1">
        <v>58342</v>
      </c>
      <c r="H3055" s="1">
        <f>F3055-G3055</f>
        <v>-1409</v>
      </c>
    </row>
    <row r="3056" spans="1:8" x14ac:dyDescent="0.3">
      <c r="A3056" s="1" t="s">
        <v>1</v>
      </c>
      <c r="B3056" s="1">
        <v>40</v>
      </c>
      <c r="C3056" s="1">
        <v>3.6653912837776401</v>
      </c>
      <c r="D3056" s="1">
        <v>192792</v>
      </c>
      <c r="E3056" s="1">
        <v>1545275364</v>
      </c>
      <c r="F3056" s="1">
        <v>29285</v>
      </c>
      <c r="G3056" s="1">
        <v>30695</v>
      </c>
      <c r="H3056" s="1">
        <f>F3056-G3056</f>
        <v>-1410</v>
      </c>
    </row>
    <row r="3057" spans="1:8" x14ac:dyDescent="0.3">
      <c r="A3057" s="1" t="s">
        <v>1</v>
      </c>
      <c r="B3057" s="1">
        <v>40</v>
      </c>
      <c r="C3057" s="1">
        <v>4.8702850533412496</v>
      </c>
      <c r="D3057" s="1">
        <v>248048</v>
      </c>
      <c r="E3057" s="1">
        <v>1545216692</v>
      </c>
      <c r="F3057" s="1">
        <v>44340</v>
      </c>
      <c r="G3057" s="1">
        <v>45773</v>
      </c>
      <c r="H3057" s="1">
        <f>F3057-G3057</f>
        <v>-1433</v>
      </c>
    </row>
    <row r="3058" spans="1:8" x14ac:dyDescent="0.3">
      <c r="A3058" s="1" t="s">
        <v>1</v>
      </c>
      <c r="B3058" s="1">
        <v>40</v>
      </c>
      <c r="C3058" s="1">
        <v>4.9640493837821804</v>
      </c>
      <c r="D3058" s="1">
        <v>222860</v>
      </c>
      <c r="E3058" s="1">
        <v>1545209786</v>
      </c>
      <c r="F3058" s="1">
        <v>14190</v>
      </c>
      <c r="G3058" s="1">
        <v>15674</v>
      </c>
      <c r="H3058" s="1">
        <f>F3058-G3058</f>
        <v>-1484</v>
      </c>
    </row>
    <row r="3059" spans="1:8" x14ac:dyDescent="0.3">
      <c r="A3059" s="1" t="s">
        <v>1</v>
      </c>
      <c r="B3059" s="1">
        <v>40</v>
      </c>
      <c r="C3059" s="1">
        <v>3.7737217206665998</v>
      </c>
      <c r="D3059" s="1">
        <v>251924</v>
      </c>
      <c r="E3059" s="1">
        <v>1545252803</v>
      </c>
      <c r="F3059" s="1">
        <v>43735</v>
      </c>
      <c r="G3059" s="1">
        <v>45220</v>
      </c>
      <c r="H3059" s="1">
        <f>F3059-G3059</f>
        <v>-1485</v>
      </c>
    </row>
    <row r="3060" spans="1:8" x14ac:dyDescent="0.3">
      <c r="A3060" s="1" t="s">
        <v>1</v>
      </c>
      <c r="B3060" s="1">
        <v>40</v>
      </c>
      <c r="C3060" s="1">
        <v>1.8580432779491001</v>
      </c>
      <c r="D3060" s="1">
        <v>133246</v>
      </c>
      <c r="E3060" s="1">
        <v>1545265807</v>
      </c>
      <c r="F3060" s="1">
        <v>8076</v>
      </c>
      <c r="G3060" s="1">
        <v>9565</v>
      </c>
      <c r="H3060" s="1">
        <f>F3060-G3060</f>
        <v>-1489</v>
      </c>
    </row>
    <row r="3061" spans="1:8" x14ac:dyDescent="0.3">
      <c r="A3061" s="1" t="s">
        <v>1</v>
      </c>
      <c r="B3061" s="1">
        <v>40</v>
      </c>
      <c r="C3061" s="1">
        <v>2.2643531763452298</v>
      </c>
      <c r="D3061" s="1">
        <v>293196</v>
      </c>
      <c r="E3061" s="1">
        <v>1545265780</v>
      </c>
      <c r="F3061" s="1">
        <v>76776</v>
      </c>
      <c r="G3061" s="1">
        <v>78266</v>
      </c>
      <c r="H3061" s="1">
        <f>F3061-G3061</f>
        <v>-1490</v>
      </c>
    </row>
    <row r="3062" spans="1:8" x14ac:dyDescent="0.3">
      <c r="A3062" s="1" t="s">
        <v>1</v>
      </c>
      <c r="B3062" s="1">
        <v>40</v>
      </c>
      <c r="C3062" s="1">
        <v>3.1946274514804398</v>
      </c>
      <c r="D3062" s="1">
        <v>242044</v>
      </c>
      <c r="E3062" s="1">
        <v>1545273941</v>
      </c>
      <c r="F3062" s="1">
        <v>38866</v>
      </c>
      <c r="G3062" s="1">
        <v>40358</v>
      </c>
      <c r="H3062" s="1">
        <f>F3062-G3062</f>
        <v>-1492</v>
      </c>
    </row>
    <row r="3063" spans="1:8" x14ac:dyDescent="0.3">
      <c r="A3063" s="1" t="s">
        <v>1</v>
      </c>
      <c r="B3063" s="1">
        <v>40</v>
      </c>
      <c r="C3063" s="1">
        <v>3.1302958428625001</v>
      </c>
      <c r="D3063" s="1">
        <v>242240</v>
      </c>
      <c r="E3063" s="1">
        <v>1545242802</v>
      </c>
      <c r="F3063" s="1">
        <v>34353</v>
      </c>
      <c r="G3063" s="1">
        <v>35846</v>
      </c>
      <c r="H3063" s="1">
        <f>F3063-G3063</f>
        <v>-1493</v>
      </c>
    </row>
    <row r="3064" spans="1:8" x14ac:dyDescent="0.3">
      <c r="A3064" s="1" t="s">
        <v>1</v>
      </c>
      <c r="B3064" s="1">
        <v>40</v>
      </c>
      <c r="C3064" s="1">
        <v>3.7366753666711299</v>
      </c>
      <c r="D3064" s="1">
        <v>176130</v>
      </c>
      <c r="E3064" s="1">
        <v>1545204458</v>
      </c>
      <c r="F3064" s="1">
        <v>33738</v>
      </c>
      <c r="G3064" s="1">
        <v>35251</v>
      </c>
      <c r="H3064" s="1">
        <f>F3064-G3064</f>
        <v>-1513</v>
      </c>
    </row>
    <row r="3065" spans="1:8" x14ac:dyDescent="0.3">
      <c r="A3065" s="1" t="s">
        <v>1</v>
      </c>
      <c r="B3065" s="1">
        <v>40</v>
      </c>
      <c r="C3065" s="1">
        <v>3.18115018036722</v>
      </c>
      <c r="D3065" s="1">
        <v>233704</v>
      </c>
      <c r="E3065" s="1">
        <v>1545259522</v>
      </c>
      <c r="F3065" s="1">
        <v>28079</v>
      </c>
      <c r="G3065" s="1">
        <v>29597</v>
      </c>
      <c r="H3065" s="1">
        <f>F3065-G3065</f>
        <v>-1518</v>
      </c>
    </row>
    <row r="3066" spans="1:8" x14ac:dyDescent="0.3">
      <c r="A3066" s="1" t="s">
        <v>1</v>
      </c>
      <c r="B3066" s="1">
        <v>40</v>
      </c>
      <c r="C3066" s="1">
        <v>3.5203372943075801</v>
      </c>
      <c r="D3066" s="1">
        <v>269468</v>
      </c>
      <c r="E3066" s="1">
        <v>1545272574</v>
      </c>
      <c r="F3066" s="1">
        <v>71861</v>
      </c>
      <c r="G3066" s="1">
        <v>73389</v>
      </c>
      <c r="H3066" s="1">
        <f>F3066-G3066</f>
        <v>-1528</v>
      </c>
    </row>
    <row r="3067" spans="1:8" x14ac:dyDescent="0.3">
      <c r="A3067" s="1" t="s">
        <v>1</v>
      </c>
      <c r="B3067" s="1">
        <v>40</v>
      </c>
      <c r="C3067" s="1">
        <v>3.5157333359306699</v>
      </c>
      <c r="D3067" s="1">
        <v>196052</v>
      </c>
      <c r="E3067" s="1">
        <v>1545240175</v>
      </c>
      <c r="F3067" s="1">
        <v>24881</v>
      </c>
      <c r="G3067" s="1">
        <v>26428</v>
      </c>
      <c r="H3067" s="1">
        <f>F3067-G3067</f>
        <v>-1547</v>
      </c>
    </row>
    <row r="3068" spans="1:8" x14ac:dyDescent="0.3">
      <c r="A3068" s="1" t="s">
        <v>1</v>
      </c>
      <c r="B3068" s="1">
        <v>40</v>
      </c>
      <c r="C3068" s="1">
        <v>1.35885124631496</v>
      </c>
      <c r="D3068" s="1">
        <v>236210</v>
      </c>
      <c r="E3068" s="1">
        <v>1545254552</v>
      </c>
      <c r="F3068" s="1">
        <v>35634</v>
      </c>
      <c r="G3068" s="1">
        <v>37185</v>
      </c>
      <c r="H3068" s="1">
        <f>F3068-G3068</f>
        <v>-1551</v>
      </c>
    </row>
    <row r="3069" spans="1:8" x14ac:dyDescent="0.3">
      <c r="A3069" s="1" t="s">
        <v>1</v>
      </c>
      <c r="B3069" s="1">
        <v>40</v>
      </c>
      <c r="C3069" s="1">
        <v>3.9823343272546201</v>
      </c>
      <c r="D3069" s="1">
        <v>265838</v>
      </c>
      <c r="E3069" s="1">
        <v>1545285166</v>
      </c>
      <c r="F3069" s="1">
        <v>40670</v>
      </c>
      <c r="G3069" s="1">
        <v>42243</v>
      </c>
      <c r="H3069" s="1">
        <f>F3069-G3069</f>
        <v>-1573</v>
      </c>
    </row>
    <row r="3070" spans="1:8" x14ac:dyDescent="0.3">
      <c r="A3070" s="1" t="s">
        <v>1</v>
      </c>
      <c r="B3070" s="1">
        <v>40</v>
      </c>
      <c r="C3070" s="1">
        <v>3.4879965283008199</v>
      </c>
      <c r="D3070" s="1">
        <v>341584</v>
      </c>
      <c r="E3070" s="1">
        <v>1545244323</v>
      </c>
      <c r="F3070" s="1">
        <v>72905</v>
      </c>
      <c r="G3070" s="1">
        <v>74490</v>
      </c>
      <c r="H3070" s="1">
        <f>F3070-G3070</f>
        <v>-1585</v>
      </c>
    </row>
    <row r="3071" spans="1:8" x14ac:dyDescent="0.3">
      <c r="A3071" s="1" t="s">
        <v>1</v>
      </c>
      <c r="B3071" s="1">
        <v>40</v>
      </c>
      <c r="C3071" s="1">
        <v>4.4975246494925196</v>
      </c>
      <c r="D3071" s="1">
        <v>198234</v>
      </c>
      <c r="E3071" s="1">
        <v>1545287735</v>
      </c>
      <c r="F3071" s="1">
        <v>32420</v>
      </c>
      <c r="G3071" s="1">
        <v>34007</v>
      </c>
      <c r="H3071" s="1">
        <f>F3071-G3071</f>
        <v>-1587</v>
      </c>
    </row>
    <row r="3072" spans="1:8" x14ac:dyDescent="0.3">
      <c r="A3072" s="1" t="s">
        <v>1</v>
      </c>
      <c r="B3072" s="1">
        <v>40</v>
      </c>
      <c r="C3072" s="1">
        <v>3.1783965414463</v>
      </c>
      <c r="D3072" s="1">
        <v>190018</v>
      </c>
      <c r="E3072" s="1">
        <v>1545234936</v>
      </c>
      <c r="F3072" s="1">
        <v>40881</v>
      </c>
      <c r="G3072" s="1">
        <v>42473</v>
      </c>
      <c r="H3072" s="1">
        <f>F3072-G3072</f>
        <v>-1592</v>
      </c>
    </row>
    <row r="3073" spans="1:8" x14ac:dyDescent="0.3">
      <c r="A3073" s="1" t="s">
        <v>1</v>
      </c>
      <c r="B3073" s="1">
        <v>40</v>
      </c>
      <c r="C3073" s="1">
        <v>4.3188210451266897</v>
      </c>
      <c r="D3073" s="1">
        <v>242282</v>
      </c>
      <c r="E3073" s="1">
        <v>1545207545</v>
      </c>
      <c r="F3073" s="1">
        <v>54348</v>
      </c>
      <c r="G3073" s="1">
        <v>55943</v>
      </c>
      <c r="H3073" s="1">
        <f>F3073-G3073</f>
        <v>-1595</v>
      </c>
    </row>
    <row r="3074" spans="1:8" x14ac:dyDescent="0.3">
      <c r="A3074" s="1" t="s">
        <v>1</v>
      </c>
      <c r="B3074" s="1">
        <v>40</v>
      </c>
      <c r="C3074" s="1">
        <v>3.5352602498323198</v>
      </c>
      <c r="D3074" s="1">
        <v>237362</v>
      </c>
      <c r="E3074" s="1">
        <v>1545214643</v>
      </c>
      <c r="F3074" s="1">
        <v>45215</v>
      </c>
      <c r="G3074" s="1">
        <v>46820</v>
      </c>
      <c r="H3074" s="1">
        <f>F3074-G3074</f>
        <v>-1605</v>
      </c>
    </row>
    <row r="3075" spans="1:8" x14ac:dyDescent="0.3">
      <c r="A3075" s="1" t="s">
        <v>1</v>
      </c>
      <c r="B3075" s="1">
        <v>40</v>
      </c>
      <c r="C3075" s="1">
        <v>3.8893238071684002</v>
      </c>
      <c r="D3075" s="1">
        <v>252644</v>
      </c>
      <c r="E3075" s="1">
        <v>1545225310</v>
      </c>
      <c r="F3075" s="1">
        <v>40655</v>
      </c>
      <c r="G3075" s="1">
        <v>42300</v>
      </c>
      <c r="H3075" s="1">
        <f>F3075-G3075</f>
        <v>-1645</v>
      </c>
    </row>
    <row r="3076" spans="1:8" x14ac:dyDescent="0.3">
      <c r="A3076" s="1" t="s">
        <v>1</v>
      </c>
      <c r="B3076" s="1">
        <v>40</v>
      </c>
      <c r="C3076" s="1">
        <v>1.1767832537495</v>
      </c>
      <c r="D3076" s="1">
        <v>190198</v>
      </c>
      <c r="E3076" s="1">
        <v>1545227798</v>
      </c>
      <c r="F3076" s="1">
        <v>17404</v>
      </c>
      <c r="G3076" s="1">
        <v>19074</v>
      </c>
      <c r="H3076" s="1">
        <f>F3076-G3076</f>
        <v>-1670</v>
      </c>
    </row>
    <row r="3077" spans="1:8" x14ac:dyDescent="0.3">
      <c r="A3077" s="1" t="s">
        <v>1</v>
      </c>
      <c r="B3077" s="1">
        <v>40</v>
      </c>
      <c r="C3077" s="1">
        <v>4.9697153212261798</v>
      </c>
      <c r="D3077" s="1">
        <v>174696</v>
      </c>
      <c r="E3077" s="1">
        <v>1545248161</v>
      </c>
      <c r="F3077" s="1">
        <v>11983</v>
      </c>
      <c r="G3077" s="1">
        <v>13663</v>
      </c>
      <c r="H3077" s="1">
        <f>F3077-G3077</f>
        <v>-1680</v>
      </c>
    </row>
    <row r="3078" spans="1:8" x14ac:dyDescent="0.3">
      <c r="A3078" s="1" t="s">
        <v>1</v>
      </c>
      <c r="B3078" s="1">
        <v>40</v>
      </c>
      <c r="C3078" s="1">
        <v>2.9949781719722899</v>
      </c>
      <c r="D3078" s="1">
        <v>286274</v>
      </c>
      <c r="E3078" s="1">
        <v>1545250664</v>
      </c>
      <c r="F3078" s="1">
        <v>57246</v>
      </c>
      <c r="G3078" s="1">
        <v>58933</v>
      </c>
      <c r="H3078" s="1">
        <f>F3078-G3078</f>
        <v>-1687</v>
      </c>
    </row>
    <row r="3079" spans="1:8" x14ac:dyDescent="0.3">
      <c r="A3079" s="1" t="s">
        <v>1</v>
      </c>
      <c r="B3079" s="1">
        <v>40</v>
      </c>
      <c r="C3079" s="1">
        <v>3.7453960795482901</v>
      </c>
      <c r="D3079" s="1">
        <v>236578</v>
      </c>
      <c r="E3079" s="1">
        <v>1545213495</v>
      </c>
      <c r="F3079" s="1">
        <v>45866</v>
      </c>
      <c r="G3079" s="1">
        <v>47562</v>
      </c>
      <c r="H3079" s="1">
        <f>F3079-G3079</f>
        <v>-1696</v>
      </c>
    </row>
    <row r="3080" spans="1:8" x14ac:dyDescent="0.3">
      <c r="A3080" s="1" t="s">
        <v>1</v>
      </c>
      <c r="B3080" s="1">
        <v>40</v>
      </c>
      <c r="C3080" s="1">
        <v>3.47368313542961</v>
      </c>
      <c r="D3080" s="1">
        <v>438148</v>
      </c>
      <c r="E3080" s="1">
        <v>1545290773</v>
      </c>
      <c r="F3080" s="1">
        <v>103594</v>
      </c>
      <c r="G3080" s="1">
        <v>105293</v>
      </c>
      <c r="H3080" s="1">
        <f>F3080-G3080</f>
        <v>-1699</v>
      </c>
    </row>
    <row r="3081" spans="1:8" x14ac:dyDescent="0.3">
      <c r="A3081" s="1" t="s">
        <v>1</v>
      </c>
      <c r="B3081" s="1">
        <v>40</v>
      </c>
      <c r="C3081" s="1">
        <v>2.9140478918566699</v>
      </c>
      <c r="D3081" s="1">
        <v>346158</v>
      </c>
      <c r="E3081" s="1">
        <v>1545210605</v>
      </c>
      <c r="F3081" s="1">
        <v>73456</v>
      </c>
      <c r="G3081" s="1">
        <v>75160</v>
      </c>
      <c r="H3081" s="1">
        <f>F3081-G3081</f>
        <v>-1704</v>
      </c>
    </row>
    <row r="3082" spans="1:8" x14ac:dyDescent="0.3">
      <c r="A3082" s="1" t="s">
        <v>1</v>
      </c>
      <c r="B3082" s="1">
        <v>40</v>
      </c>
      <c r="C3082" s="1">
        <v>3.66800144799149</v>
      </c>
      <c r="D3082" s="1">
        <v>350678</v>
      </c>
      <c r="E3082" s="1">
        <v>1545234496</v>
      </c>
      <c r="F3082" s="1">
        <v>52235</v>
      </c>
      <c r="G3082" s="1">
        <v>53941</v>
      </c>
      <c r="H3082" s="1">
        <f>F3082-G3082</f>
        <v>-1706</v>
      </c>
    </row>
    <row r="3083" spans="1:8" x14ac:dyDescent="0.3">
      <c r="A3083" s="1" t="s">
        <v>1</v>
      </c>
      <c r="B3083" s="1">
        <v>40</v>
      </c>
      <c r="C3083" s="1">
        <v>3.7144746397481501</v>
      </c>
      <c r="D3083" s="1">
        <v>212770</v>
      </c>
      <c r="E3083" s="1">
        <v>1545234382</v>
      </c>
      <c r="F3083" s="1">
        <v>15050</v>
      </c>
      <c r="G3083" s="1">
        <v>16766</v>
      </c>
      <c r="H3083" s="1">
        <f>F3083-G3083</f>
        <v>-1716</v>
      </c>
    </row>
    <row r="3084" spans="1:8" x14ac:dyDescent="0.3">
      <c r="A3084" s="1" t="s">
        <v>1</v>
      </c>
      <c r="B3084" s="1">
        <v>40</v>
      </c>
      <c r="C3084" s="1">
        <v>3.6716881399329302</v>
      </c>
      <c r="D3084" s="1">
        <v>248074</v>
      </c>
      <c r="E3084" s="1">
        <v>1545226348</v>
      </c>
      <c r="F3084" s="1">
        <v>36430</v>
      </c>
      <c r="G3084" s="1">
        <v>38148</v>
      </c>
      <c r="H3084" s="1">
        <f>F3084-G3084</f>
        <v>-1718</v>
      </c>
    </row>
    <row r="3085" spans="1:8" x14ac:dyDescent="0.3">
      <c r="A3085" s="1" t="s">
        <v>1</v>
      </c>
      <c r="B3085" s="1">
        <v>40</v>
      </c>
      <c r="C3085" s="1">
        <v>2.8351080623354101</v>
      </c>
      <c r="D3085" s="1">
        <v>165506</v>
      </c>
      <c r="E3085" s="1">
        <v>1545229920</v>
      </c>
      <c r="F3085" s="1">
        <v>20187</v>
      </c>
      <c r="G3085" s="1">
        <v>21935</v>
      </c>
      <c r="H3085" s="1">
        <f>F3085-G3085</f>
        <v>-1748</v>
      </c>
    </row>
    <row r="3086" spans="1:8" x14ac:dyDescent="0.3">
      <c r="A3086" s="1" t="s">
        <v>1</v>
      </c>
      <c r="B3086" s="1">
        <v>40</v>
      </c>
      <c r="C3086" s="1">
        <v>4.5261694401193697</v>
      </c>
      <c r="D3086" s="1">
        <v>203350</v>
      </c>
      <c r="E3086" s="1">
        <v>1545273434</v>
      </c>
      <c r="F3086" s="1">
        <v>45571</v>
      </c>
      <c r="G3086" s="1">
        <v>47320</v>
      </c>
      <c r="H3086" s="1">
        <f>F3086-G3086</f>
        <v>-1749</v>
      </c>
    </row>
    <row r="3087" spans="1:8" x14ac:dyDescent="0.3">
      <c r="A3087" s="1" t="s">
        <v>1</v>
      </c>
      <c r="B3087" s="1">
        <v>40</v>
      </c>
      <c r="C3087" s="1">
        <v>3.47570138886993</v>
      </c>
      <c r="D3087" s="1">
        <v>299742</v>
      </c>
      <c r="E3087" s="1">
        <v>1545225566</v>
      </c>
      <c r="F3087" s="1">
        <v>51648</v>
      </c>
      <c r="G3087" s="1">
        <v>53413</v>
      </c>
      <c r="H3087" s="1">
        <f>F3087-G3087</f>
        <v>-1765</v>
      </c>
    </row>
    <row r="3088" spans="1:8" x14ac:dyDescent="0.3">
      <c r="A3088" s="1" t="s">
        <v>1</v>
      </c>
      <c r="B3088" s="1">
        <v>40</v>
      </c>
      <c r="C3088" s="1">
        <v>4.1241023256660796</v>
      </c>
      <c r="D3088" s="1">
        <v>263518</v>
      </c>
      <c r="E3088" s="1">
        <v>1545247690</v>
      </c>
      <c r="F3088" s="1">
        <v>69223</v>
      </c>
      <c r="G3088" s="1">
        <v>71004</v>
      </c>
      <c r="H3088" s="1">
        <f>F3088-G3088</f>
        <v>-1781</v>
      </c>
    </row>
    <row r="3089" spans="1:8" x14ac:dyDescent="0.3">
      <c r="A3089" s="1" t="s">
        <v>1</v>
      </c>
      <c r="B3089" s="1">
        <v>40</v>
      </c>
      <c r="C3089" s="1">
        <v>3.55314213965277</v>
      </c>
      <c r="D3089" s="1">
        <v>167164</v>
      </c>
      <c r="E3089" s="1">
        <v>1545233050</v>
      </c>
      <c r="F3089" s="1">
        <v>24966</v>
      </c>
      <c r="G3089" s="1">
        <v>26755</v>
      </c>
      <c r="H3089" s="1">
        <f>F3089-G3089</f>
        <v>-1789</v>
      </c>
    </row>
    <row r="3090" spans="1:8" x14ac:dyDescent="0.3">
      <c r="A3090" s="1" t="s">
        <v>1</v>
      </c>
      <c r="B3090" s="1">
        <v>40</v>
      </c>
      <c r="C3090" s="1">
        <v>3.3671648015142299</v>
      </c>
      <c r="D3090" s="1">
        <v>244952</v>
      </c>
      <c r="E3090" s="1">
        <v>1545212476</v>
      </c>
      <c r="F3090" s="1">
        <v>32802</v>
      </c>
      <c r="G3090" s="1">
        <v>34610</v>
      </c>
      <c r="H3090" s="1">
        <f>F3090-G3090</f>
        <v>-1808</v>
      </c>
    </row>
    <row r="3091" spans="1:8" x14ac:dyDescent="0.3">
      <c r="A3091" s="1" t="s">
        <v>1</v>
      </c>
      <c r="B3091" s="1">
        <v>40</v>
      </c>
      <c r="C3091" s="1">
        <v>4.3834527374293701</v>
      </c>
      <c r="D3091" s="1">
        <v>158650</v>
      </c>
      <c r="E3091" s="1">
        <v>1545241512</v>
      </c>
      <c r="F3091" s="1">
        <v>31581</v>
      </c>
      <c r="G3091" s="1">
        <v>33407</v>
      </c>
      <c r="H3091" s="1">
        <f>F3091-G3091</f>
        <v>-1826</v>
      </c>
    </row>
    <row r="3092" spans="1:8" x14ac:dyDescent="0.3">
      <c r="A3092" s="1" t="s">
        <v>1</v>
      </c>
      <c r="B3092" s="1">
        <v>40</v>
      </c>
      <c r="C3092" s="1">
        <v>4.1338823185103202</v>
      </c>
      <c r="D3092" s="1">
        <v>191472</v>
      </c>
      <c r="E3092" s="1">
        <v>1545223247</v>
      </c>
      <c r="F3092" s="1">
        <v>14214</v>
      </c>
      <c r="G3092" s="1">
        <v>16041</v>
      </c>
      <c r="H3092" s="1">
        <f>F3092-G3092</f>
        <v>-1827</v>
      </c>
    </row>
    <row r="3093" spans="1:8" x14ac:dyDescent="0.3">
      <c r="A3093" s="1" t="s">
        <v>1</v>
      </c>
      <c r="B3093" s="1">
        <v>40</v>
      </c>
      <c r="C3093" s="1">
        <v>3.4284665155479899</v>
      </c>
      <c r="D3093" s="1">
        <v>254930</v>
      </c>
      <c r="E3093" s="1">
        <v>1545239012</v>
      </c>
      <c r="F3093" s="1">
        <v>45589</v>
      </c>
      <c r="G3093" s="1">
        <v>47439</v>
      </c>
      <c r="H3093" s="1">
        <f>F3093-G3093</f>
        <v>-1850</v>
      </c>
    </row>
    <row r="3094" spans="1:8" x14ac:dyDescent="0.3">
      <c r="A3094" s="1" t="s">
        <v>1</v>
      </c>
      <c r="B3094" s="1">
        <v>40</v>
      </c>
      <c r="C3094" s="1">
        <v>1.37788894729695</v>
      </c>
      <c r="D3094" s="1">
        <v>267106</v>
      </c>
      <c r="E3094" s="1">
        <v>1545269812</v>
      </c>
      <c r="F3094" s="1">
        <v>45064</v>
      </c>
      <c r="G3094" s="1">
        <v>46917</v>
      </c>
      <c r="H3094" s="1">
        <f>F3094-G3094</f>
        <v>-1853</v>
      </c>
    </row>
    <row r="3095" spans="1:8" x14ac:dyDescent="0.3">
      <c r="A3095" s="1" t="s">
        <v>1</v>
      </c>
      <c r="B3095" s="1">
        <v>40</v>
      </c>
      <c r="C3095" s="1">
        <v>3.05598675370479</v>
      </c>
      <c r="D3095" s="1">
        <v>226306</v>
      </c>
      <c r="E3095" s="1">
        <v>1545276096</v>
      </c>
      <c r="F3095" s="1">
        <v>42766</v>
      </c>
      <c r="G3095" s="1">
        <v>44632</v>
      </c>
      <c r="H3095" s="1">
        <f>F3095-G3095</f>
        <v>-1866</v>
      </c>
    </row>
    <row r="3096" spans="1:8" x14ac:dyDescent="0.3">
      <c r="A3096" s="1" t="s">
        <v>1</v>
      </c>
      <c r="B3096" s="1">
        <v>40</v>
      </c>
      <c r="C3096" s="1">
        <v>3.9055633085727002</v>
      </c>
      <c r="D3096" s="1">
        <v>161728</v>
      </c>
      <c r="E3096" s="1">
        <v>1545209536</v>
      </c>
      <c r="F3096" s="1">
        <v>6533</v>
      </c>
      <c r="G3096" s="1">
        <v>8410</v>
      </c>
      <c r="H3096" s="1">
        <f>F3096-G3096</f>
        <v>-1877</v>
      </c>
    </row>
    <row r="3097" spans="1:8" x14ac:dyDescent="0.3">
      <c r="A3097" s="1" t="s">
        <v>1</v>
      </c>
      <c r="B3097" s="1">
        <v>40</v>
      </c>
      <c r="C3097" s="1">
        <v>3.7634846133161801</v>
      </c>
      <c r="D3097" s="1">
        <v>260730</v>
      </c>
      <c r="E3097" s="1">
        <v>1545258339</v>
      </c>
      <c r="F3097" s="1">
        <v>36479</v>
      </c>
      <c r="G3097" s="1">
        <v>38360</v>
      </c>
      <c r="H3097" s="1">
        <f>F3097-G3097</f>
        <v>-1881</v>
      </c>
    </row>
    <row r="3098" spans="1:8" x14ac:dyDescent="0.3">
      <c r="A3098" s="1" t="s">
        <v>1</v>
      </c>
      <c r="B3098" s="1">
        <v>40</v>
      </c>
      <c r="C3098" s="1">
        <v>3.1847378943603402</v>
      </c>
      <c r="D3098" s="1">
        <v>277236</v>
      </c>
      <c r="E3098" s="1">
        <v>1545206511</v>
      </c>
      <c r="F3098" s="1">
        <v>48088</v>
      </c>
      <c r="G3098" s="1">
        <v>49972</v>
      </c>
      <c r="H3098" s="1">
        <f>F3098-G3098</f>
        <v>-1884</v>
      </c>
    </row>
    <row r="3099" spans="1:8" x14ac:dyDescent="0.3">
      <c r="A3099" s="1" t="s">
        <v>1</v>
      </c>
      <c r="B3099" s="1">
        <v>40</v>
      </c>
      <c r="C3099" s="1">
        <v>3.7499851533038502</v>
      </c>
      <c r="D3099" s="1">
        <v>253800</v>
      </c>
      <c r="E3099" s="1">
        <v>1545220203</v>
      </c>
      <c r="F3099" s="1">
        <v>34957</v>
      </c>
      <c r="G3099" s="1">
        <v>36869</v>
      </c>
      <c r="H3099" s="1">
        <f>F3099-G3099</f>
        <v>-1912</v>
      </c>
    </row>
    <row r="3100" spans="1:8" x14ac:dyDescent="0.3">
      <c r="A3100" s="1" t="s">
        <v>1</v>
      </c>
      <c r="B3100" s="1">
        <v>40</v>
      </c>
      <c r="C3100" s="1">
        <v>3.4204624039765501</v>
      </c>
      <c r="D3100" s="1">
        <v>242410</v>
      </c>
      <c r="E3100" s="1">
        <v>1545251047</v>
      </c>
      <c r="F3100" s="1">
        <v>46062</v>
      </c>
      <c r="G3100" s="1">
        <v>47978</v>
      </c>
      <c r="H3100" s="1">
        <f>F3100-G3100</f>
        <v>-1916</v>
      </c>
    </row>
    <row r="3101" spans="1:8" x14ac:dyDescent="0.3">
      <c r="A3101" s="1" t="s">
        <v>1</v>
      </c>
      <c r="B3101" s="1">
        <v>40</v>
      </c>
      <c r="C3101" s="1">
        <v>3.5847156454561699</v>
      </c>
      <c r="D3101" s="1">
        <v>250600</v>
      </c>
      <c r="E3101" s="1">
        <v>1545207210</v>
      </c>
      <c r="F3101" s="1">
        <v>52536</v>
      </c>
      <c r="G3101" s="1">
        <v>54453</v>
      </c>
      <c r="H3101" s="1">
        <f>F3101-G3101</f>
        <v>-1917</v>
      </c>
    </row>
    <row r="3102" spans="1:8" x14ac:dyDescent="0.3">
      <c r="A3102" s="1" t="s">
        <v>1</v>
      </c>
      <c r="B3102" s="1">
        <v>40</v>
      </c>
      <c r="C3102" s="1">
        <v>3.4879222925484399</v>
      </c>
      <c r="D3102" s="1">
        <v>220270</v>
      </c>
      <c r="E3102" s="1">
        <v>1545245231</v>
      </c>
      <c r="F3102" s="1">
        <v>50325</v>
      </c>
      <c r="G3102" s="1">
        <v>52256</v>
      </c>
      <c r="H3102" s="1">
        <f>F3102-G3102</f>
        <v>-1931</v>
      </c>
    </row>
    <row r="3103" spans="1:8" x14ac:dyDescent="0.3">
      <c r="A3103" s="1" t="s">
        <v>1</v>
      </c>
      <c r="B3103" s="1">
        <v>40</v>
      </c>
      <c r="C3103" s="1">
        <v>3.5616456933052998</v>
      </c>
      <c r="D3103" s="1">
        <v>286762</v>
      </c>
      <c r="E3103" s="1">
        <v>1545215517</v>
      </c>
      <c r="F3103" s="1">
        <v>76766</v>
      </c>
      <c r="G3103" s="1">
        <v>78709</v>
      </c>
      <c r="H3103" s="1">
        <f>F3103-G3103</f>
        <v>-1943</v>
      </c>
    </row>
    <row r="3104" spans="1:8" x14ac:dyDescent="0.3">
      <c r="A3104" s="1" t="s">
        <v>1</v>
      </c>
      <c r="B3104" s="1">
        <v>40</v>
      </c>
      <c r="C3104" s="1">
        <v>3.2110460310317901</v>
      </c>
      <c r="D3104" s="1">
        <v>268444</v>
      </c>
      <c r="E3104" s="1">
        <v>1545215560</v>
      </c>
      <c r="F3104" s="1">
        <v>61555</v>
      </c>
      <c r="G3104" s="1">
        <v>63499</v>
      </c>
      <c r="H3104" s="1">
        <f>F3104-G3104</f>
        <v>-1944</v>
      </c>
    </row>
    <row r="3105" spans="1:8" x14ac:dyDescent="0.3">
      <c r="A3105" s="1" t="s">
        <v>1</v>
      </c>
      <c r="B3105" s="1">
        <v>40</v>
      </c>
      <c r="C3105" s="1">
        <v>3.23336415992864</v>
      </c>
      <c r="D3105" s="1">
        <v>210288</v>
      </c>
      <c r="E3105" s="1">
        <v>1545253598</v>
      </c>
      <c r="F3105" s="1">
        <v>36320</v>
      </c>
      <c r="G3105" s="1">
        <v>38270</v>
      </c>
      <c r="H3105" s="1">
        <f>F3105-G3105</f>
        <v>-1950</v>
      </c>
    </row>
    <row r="3106" spans="1:8" x14ac:dyDescent="0.3">
      <c r="A3106" s="1" t="s">
        <v>1</v>
      </c>
      <c r="B3106" s="1">
        <v>40</v>
      </c>
      <c r="C3106" s="1">
        <v>3.5939518081327999</v>
      </c>
      <c r="D3106" s="1">
        <v>371802</v>
      </c>
      <c r="E3106" s="1">
        <v>1545203054</v>
      </c>
      <c r="F3106" s="1">
        <v>52676</v>
      </c>
      <c r="G3106" s="1">
        <v>54628</v>
      </c>
      <c r="H3106" s="1">
        <f>F3106-G3106</f>
        <v>-1952</v>
      </c>
    </row>
    <row r="3107" spans="1:8" x14ac:dyDescent="0.3">
      <c r="A3107" s="1" t="s">
        <v>1</v>
      </c>
      <c r="B3107" s="1">
        <v>40</v>
      </c>
      <c r="C3107" s="1">
        <v>4.3022244554330404</v>
      </c>
      <c r="D3107" s="1">
        <v>200266</v>
      </c>
      <c r="E3107" s="1">
        <v>1545208007</v>
      </c>
      <c r="F3107" s="1">
        <v>38424</v>
      </c>
      <c r="G3107" s="1">
        <v>40378</v>
      </c>
      <c r="H3107" s="1">
        <f>F3107-G3107</f>
        <v>-1954</v>
      </c>
    </row>
    <row r="3108" spans="1:8" x14ac:dyDescent="0.3">
      <c r="A3108" s="1" t="s">
        <v>1</v>
      </c>
      <c r="B3108" s="1">
        <v>40</v>
      </c>
      <c r="C3108" s="1">
        <v>3.4712481515298301</v>
      </c>
      <c r="D3108" s="1">
        <v>323070</v>
      </c>
      <c r="E3108" s="1">
        <v>1545265730</v>
      </c>
      <c r="F3108" s="1">
        <v>57022</v>
      </c>
      <c r="G3108" s="1">
        <v>58978</v>
      </c>
      <c r="H3108" s="1">
        <f>F3108-G3108</f>
        <v>-1956</v>
      </c>
    </row>
    <row r="3109" spans="1:8" x14ac:dyDescent="0.3">
      <c r="A3109" s="1" t="s">
        <v>1</v>
      </c>
      <c r="B3109" s="1">
        <v>40</v>
      </c>
      <c r="C3109" s="1">
        <v>3.9353143932450898</v>
      </c>
      <c r="D3109" s="1">
        <v>241200</v>
      </c>
      <c r="E3109" s="1">
        <v>1545213596</v>
      </c>
      <c r="F3109" s="1">
        <v>46639</v>
      </c>
      <c r="G3109" s="1">
        <v>48602</v>
      </c>
      <c r="H3109" s="1">
        <f>F3109-G3109</f>
        <v>-1963</v>
      </c>
    </row>
    <row r="3110" spans="1:8" x14ac:dyDescent="0.3">
      <c r="A3110" s="1" t="s">
        <v>1</v>
      </c>
      <c r="B3110" s="1">
        <v>40</v>
      </c>
      <c r="C3110" s="1">
        <v>4.3412837997398901</v>
      </c>
      <c r="D3110" s="1">
        <v>274640</v>
      </c>
      <c r="E3110" s="1">
        <v>1545231212</v>
      </c>
      <c r="F3110" s="1">
        <v>40803</v>
      </c>
      <c r="G3110" s="1">
        <v>42771</v>
      </c>
      <c r="H3110" s="1">
        <f>F3110-G3110</f>
        <v>-1968</v>
      </c>
    </row>
    <row r="3111" spans="1:8" x14ac:dyDescent="0.3">
      <c r="A3111" s="1" t="s">
        <v>1</v>
      </c>
      <c r="B3111" s="1">
        <v>40</v>
      </c>
      <c r="C3111" s="1">
        <v>4.2106342035597804</v>
      </c>
      <c r="D3111" s="1">
        <v>258182</v>
      </c>
      <c r="E3111" s="1">
        <v>1545249684</v>
      </c>
      <c r="F3111" s="1">
        <v>44944</v>
      </c>
      <c r="G3111" s="1">
        <v>46915</v>
      </c>
      <c r="H3111" s="1">
        <f>F3111-G3111</f>
        <v>-1971</v>
      </c>
    </row>
    <row r="3112" spans="1:8" x14ac:dyDescent="0.3">
      <c r="A3112" s="1" t="s">
        <v>1</v>
      </c>
      <c r="B3112" s="1">
        <v>40</v>
      </c>
      <c r="C3112" s="1">
        <v>1.26427818626987</v>
      </c>
      <c r="D3112" s="1">
        <v>301326</v>
      </c>
      <c r="E3112" s="1">
        <v>1545237454</v>
      </c>
      <c r="F3112" s="1">
        <v>51810</v>
      </c>
      <c r="G3112" s="1">
        <v>53787</v>
      </c>
      <c r="H3112" s="1">
        <f>F3112-G3112</f>
        <v>-1977</v>
      </c>
    </row>
    <row r="3113" spans="1:8" x14ac:dyDescent="0.3">
      <c r="A3113" s="1" t="s">
        <v>1</v>
      </c>
      <c r="B3113" s="1">
        <v>40</v>
      </c>
      <c r="C3113" s="1">
        <v>3.3637902117304499</v>
      </c>
      <c r="D3113" s="1">
        <v>230182</v>
      </c>
      <c r="E3113" s="1">
        <v>1545199473</v>
      </c>
      <c r="F3113" s="1">
        <v>38976</v>
      </c>
      <c r="G3113" s="1">
        <v>40963</v>
      </c>
      <c r="H3113" s="1">
        <f>F3113-G3113</f>
        <v>-1987</v>
      </c>
    </row>
    <row r="3114" spans="1:8" x14ac:dyDescent="0.3">
      <c r="A3114" s="1" t="s">
        <v>1</v>
      </c>
      <c r="B3114" s="1">
        <v>40</v>
      </c>
      <c r="C3114" s="1">
        <v>4.3604071430450997</v>
      </c>
      <c r="D3114" s="1">
        <v>298126</v>
      </c>
      <c r="E3114" s="1">
        <v>1545261127</v>
      </c>
      <c r="F3114" s="1">
        <v>51208</v>
      </c>
      <c r="G3114" s="1">
        <v>53199</v>
      </c>
      <c r="H3114" s="1">
        <f>F3114-G3114</f>
        <v>-1991</v>
      </c>
    </row>
    <row r="3115" spans="1:8" x14ac:dyDescent="0.3">
      <c r="A3115" s="1" t="s">
        <v>1</v>
      </c>
      <c r="B3115" s="1">
        <v>40</v>
      </c>
      <c r="C3115" s="1">
        <v>2.0696052779058798</v>
      </c>
      <c r="D3115" s="1">
        <v>190174</v>
      </c>
      <c r="E3115" s="1">
        <v>1545213362</v>
      </c>
      <c r="F3115" s="1">
        <v>41235</v>
      </c>
      <c r="G3115" s="1">
        <v>43231</v>
      </c>
      <c r="H3115" s="1">
        <f>F3115-G3115</f>
        <v>-1996</v>
      </c>
    </row>
    <row r="3116" spans="1:8" x14ac:dyDescent="0.3">
      <c r="A3116" s="1" t="s">
        <v>1</v>
      </c>
      <c r="B3116" s="1">
        <v>40</v>
      </c>
      <c r="C3116" s="1">
        <v>3.8719270486678599</v>
      </c>
      <c r="D3116" s="1">
        <v>254072</v>
      </c>
      <c r="E3116" s="1">
        <v>1545270877</v>
      </c>
      <c r="F3116" s="1">
        <v>48497</v>
      </c>
      <c r="G3116" s="1">
        <v>50503</v>
      </c>
      <c r="H3116" s="1">
        <f>F3116-G3116</f>
        <v>-2006</v>
      </c>
    </row>
    <row r="3117" spans="1:8" x14ac:dyDescent="0.3">
      <c r="A3117" s="1" t="s">
        <v>1</v>
      </c>
      <c r="B3117" s="1">
        <v>40</v>
      </c>
      <c r="C3117" s="1">
        <v>1.95591426754072</v>
      </c>
      <c r="D3117" s="1">
        <v>280858</v>
      </c>
      <c r="E3117" s="1">
        <v>1545249195</v>
      </c>
      <c r="F3117" s="1">
        <v>69247</v>
      </c>
      <c r="G3117" s="1">
        <v>71267</v>
      </c>
      <c r="H3117" s="1">
        <f>F3117-G3117</f>
        <v>-2020</v>
      </c>
    </row>
    <row r="3118" spans="1:8" x14ac:dyDescent="0.3">
      <c r="A3118" s="1" t="s">
        <v>1</v>
      </c>
      <c r="B3118" s="1">
        <v>40</v>
      </c>
      <c r="C3118" s="1">
        <v>3.5253480382626501</v>
      </c>
      <c r="D3118" s="1">
        <v>195440</v>
      </c>
      <c r="E3118" s="1">
        <v>1545199719</v>
      </c>
      <c r="F3118" s="1">
        <v>45256</v>
      </c>
      <c r="G3118" s="1">
        <v>47298</v>
      </c>
      <c r="H3118" s="1">
        <f>F3118-G3118</f>
        <v>-2042</v>
      </c>
    </row>
    <row r="3119" spans="1:8" x14ac:dyDescent="0.3">
      <c r="A3119" s="1" t="s">
        <v>1</v>
      </c>
      <c r="B3119" s="1">
        <v>40</v>
      </c>
      <c r="C3119" s="1">
        <v>3.3052509344532899</v>
      </c>
      <c r="D3119" s="1">
        <v>265646</v>
      </c>
      <c r="E3119" s="1">
        <v>1545243403</v>
      </c>
      <c r="F3119" s="1">
        <v>56575</v>
      </c>
      <c r="G3119" s="1">
        <v>58620</v>
      </c>
      <c r="H3119" s="1">
        <f>F3119-G3119</f>
        <v>-2045</v>
      </c>
    </row>
    <row r="3120" spans="1:8" x14ac:dyDescent="0.3">
      <c r="A3120" s="1" t="s">
        <v>1</v>
      </c>
      <c r="B3120" s="1">
        <v>40</v>
      </c>
      <c r="C3120" s="1">
        <v>3.7065450366510202</v>
      </c>
      <c r="D3120" s="1">
        <v>220392</v>
      </c>
      <c r="E3120" s="1">
        <v>1545278992</v>
      </c>
      <c r="F3120" s="1">
        <v>22284</v>
      </c>
      <c r="G3120" s="1">
        <v>24330</v>
      </c>
      <c r="H3120" s="1">
        <f>F3120-G3120</f>
        <v>-2046</v>
      </c>
    </row>
    <row r="3121" spans="1:8" x14ac:dyDescent="0.3">
      <c r="A3121" s="1" t="s">
        <v>1</v>
      </c>
      <c r="B3121" s="1">
        <v>40</v>
      </c>
      <c r="C3121" s="1">
        <v>3.6294624293231901</v>
      </c>
      <c r="D3121" s="1">
        <v>221008</v>
      </c>
      <c r="E3121" s="1">
        <v>1545240450</v>
      </c>
      <c r="F3121" s="1">
        <v>39222</v>
      </c>
      <c r="G3121" s="1">
        <v>41284</v>
      </c>
      <c r="H3121" s="1">
        <f>F3121-G3121</f>
        <v>-2062</v>
      </c>
    </row>
    <row r="3122" spans="1:8" x14ac:dyDescent="0.3">
      <c r="A3122" s="1" t="s">
        <v>1</v>
      </c>
      <c r="B3122" s="1">
        <v>40</v>
      </c>
      <c r="C3122" s="1">
        <v>3.3764355025955601</v>
      </c>
      <c r="D3122" s="1">
        <v>255430</v>
      </c>
      <c r="E3122" s="1">
        <v>1545247658</v>
      </c>
      <c r="F3122" s="1">
        <v>53298</v>
      </c>
      <c r="G3122" s="1">
        <v>55363</v>
      </c>
      <c r="H3122" s="1">
        <f>F3122-G3122</f>
        <v>-2065</v>
      </c>
    </row>
    <row r="3123" spans="1:8" x14ac:dyDescent="0.3">
      <c r="A3123" s="1" t="s">
        <v>1</v>
      </c>
      <c r="B3123" s="1">
        <v>40</v>
      </c>
      <c r="C3123" s="1">
        <v>3.68726572374332</v>
      </c>
      <c r="D3123" s="1">
        <v>171276</v>
      </c>
      <c r="E3123" s="1">
        <v>1545287095</v>
      </c>
      <c r="F3123" s="1">
        <v>36334</v>
      </c>
      <c r="G3123" s="1">
        <v>38438</v>
      </c>
      <c r="H3123" s="1">
        <f>F3123-G3123</f>
        <v>-2104</v>
      </c>
    </row>
    <row r="3124" spans="1:8" x14ac:dyDescent="0.3">
      <c r="A3124" s="1" t="s">
        <v>1</v>
      </c>
      <c r="B3124" s="1">
        <v>40</v>
      </c>
      <c r="C3124" s="1">
        <v>3.0953352737837698</v>
      </c>
      <c r="D3124" s="1">
        <v>261656</v>
      </c>
      <c r="E3124" s="1">
        <v>1545219175</v>
      </c>
      <c r="F3124" s="1">
        <v>45625</v>
      </c>
      <c r="G3124" s="1">
        <v>47746</v>
      </c>
      <c r="H3124" s="1">
        <f>F3124-G3124</f>
        <v>-2121</v>
      </c>
    </row>
    <row r="3125" spans="1:8" x14ac:dyDescent="0.3">
      <c r="A3125" s="1" t="s">
        <v>1</v>
      </c>
      <c r="B3125" s="1">
        <v>40</v>
      </c>
      <c r="C3125" s="1">
        <v>3.7835361195995501</v>
      </c>
      <c r="D3125" s="1">
        <v>269152</v>
      </c>
      <c r="E3125" s="1">
        <v>1545250235</v>
      </c>
      <c r="F3125" s="1">
        <v>42466</v>
      </c>
      <c r="G3125" s="1">
        <v>44606</v>
      </c>
      <c r="H3125" s="1">
        <f>F3125-G3125</f>
        <v>-2140</v>
      </c>
    </row>
    <row r="3126" spans="1:8" x14ac:dyDescent="0.3">
      <c r="A3126" s="1" t="s">
        <v>1</v>
      </c>
      <c r="B3126" s="1">
        <v>40</v>
      </c>
      <c r="C3126" s="1">
        <v>1.4089401729229301</v>
      </c>
      <c r="D3126" s="1">
        <v>217254</v>
      </c>
      <c r="E3126" s="1">
        <v>1545207253</v>
      </c>
      <c r="F3126" s="1">
        <v>32781</v>
      </c>
      <c r="G3126" s="1">
        <v>34941</v>
      </c>
      <c r="H3126" s="1">
        <f>F3126-G3126</f>
        <v>-2160</v>
      </c>
    </row>
    <row r="3127" spans="1:8" x14ac:dyDescent="0.3">
      <c r="A3127" s="1" t="s">
        <v>1</v>
      </c>
      <c r="B3127" s="1">
        <v>40</v>
      </c>
      <c r="C3127" s="1">
        <v>3.8720939759542001</v>
      </c>
      <c r="D3127" s="1">
        <v>196720</v>
      </c>
      <c r="E3127" s="1">
        <v>1545211412</v>
      </c>
      <c r="F3127" s="1">
        <v>33327</v>
      </c>
      <c r="G3127" s="1">
        <v>35490</v>
      </c>
      <c r="H3127" s="1">
        <f>F3127-G3127</f>
        <v>-2163</v>
      </c>
    </row>
    <row r="3128" spans="1:8" x14ac:dyDescent="0.3">
      <c r="A3128" s="1" t="s">
        <v>1</v>
      </c>
      <c r="B3128" s="1">
        <v>40</v>
      </c>
      <c r="C3128" s="1">
        <v>2.6949608864303101</v>
      </c>
      <c r="D3128" s="1">
        <v>182604</v>
      </c>
      <c r="E3128" s="1">
        <v>1545268424</v>
      </c>
      <c r="F3128" s="1">
        <v>24032</v>
      </c>
      <c r="G3128" s="1">
        <v>26198</v>
      </c>
      <c r="H3128" s="1">
        <f>F3128-G3128</f>
        <v>-2166</v>
      </c>
    </row>
    <row r="3129" spans="1:8" x14ac:dyDescent="0.3">
      <c r="A3129" s="1" t="s">
        <v>1</v>
      </c>
      <c r="B3129" s="1">
        <v>40</v>
      </c>
      <c r="C3129" s="1">
        <v>3.7127691527409401</v>
      </c>
      <c r="D3129" s="1">
        <v>293000</v>
      </c>
      <c r="E3129" s="1">
        <v>1545263270</v>
      </c>
      <c r="F3129" s="1">
        <v>52916</v>
      </c>
      <c r="G3129" s="1">
        <v>55097</v>
      </c>
      <c r="H3129" s="1">
        <f>F3129-G3129</f>
        <v>-2181</v>
      </c>
    </row>
    <row r="3130" spans="1:8" x14ac:dyDescent="0.3">
      <c r="A3130" s="1" t="s">
        <v>1</v>
      </c>
      <c r="B3130" s="1">
        <v>40</v>
      </c>
      <c r="C3130" s="1">
        <v>2.8640251771202401</v>
      </c>
      <c r="D3130" s="1">
        <v>239880</v>
      </c>
      <c r="E3130" s="1">
        <v>1545253096</v>
      </c>
      <c r="F3130" s="1">
        <v>22542</v>
      </c>
      <c r="G3130" s="1">
        <v>24731</v>
      </c>
      <c r="H3130" s="1">
        <f>F3130-G3130</f>
        <v>-2189</v>
      </c>
    </row>
    <row r="3131" spans="1:8" x14ac:dyDescent="0.3">
      <c r="A3131" s="1" t="s">
        <v>1</v>
      </c>
      <c r="B3131" s="1">
        <v>40</v>
      </c>
      <c r="C3131" s="1">
        <v>3.31829079285593</v>
      </c>
      <c r="D3131" s="1">
        <v>245836</v>
      </c>
      <c r="E3131" s="1">
        <v>1545224228</v>
      </c>
      <c r="F3131" s="1">
        <v>38026</v>
      </c>
      <c r="G3131" s="1">
        <v>40226</v>
      </c>
      <c r="H3131" s="1">
        <f>F3131-G3131</f>
        <v>-2200</v>
      </c>
    </row>
    <row r="3132" spans="1:8" x14ac:dyDescent="0.3">
      <c r="A3132" s="1" t="s">
        <v>1</v>
      </c>
      <c r="B3132" s="1">
        <v>40</v>
      </c>
      <c r="C3132" s="1">
        <v>4.9604062880662996</v>
      </c>
      <c r="D3132" s="1">
        <v>212030</v>
      </c>
      <c r="E3132" s="1">
        <v>1545232028</v>
      </c>
      <c r="F3132" s="1">
        <v>51249</v>
      </c>
      <c r="G3132" s="1">
        <v>53451</v>
      </c>
      <c r="H3132" s="1">
        <f>F3132-G3132</f>
        <v>-2202</v>
      </c>
    </row>
    <row r="3133" spans="1:8" x14ac:dyDescent="0.3">
      <c r="A3133" s="1" t="s">
        <v>1</v>
      </c>
      <c r="B3133" s="1">
        <v>40</v>
      </c>
      <c r="C3133" s="1">
        <v>4.1235239706739897</v>
      </c>
      <c r="D3133" s="1">
        <v>229032</v>
      </c>
      <c r="E3133" s="1">
        <v>1545202822</v>
      </c>
      <c r="F3133" s="1">
        <v>45124</v>
      </c>
      <c r="G3133" s="1">
        <v>47349</v>
      </c>
      <c r="H3133" s="1">
        <f>F3133-G3133</f>
        <v>-2225</v>
      </c>
    </row>
    <row r="3134" spans="1:8" x14ac:dyDescent="0.3">
      <c r="A3134" s="1" t="s">
        <v>1</v>
      </c>
      <c r="B3134" s="1">
        <v>40</v>
      </c>
      <c r="C3134" s="1">
        <v>3.3732408320490901</v>
      </c>
      <c r="D3134" s="1">
        <v>254948</v>
      </c>
      <c r="E3134" s="1">
        <v>1545201086</v>
      </c>
      <c r="F3134" s="1">
        <v>39163</v>
      </c>
      <c r="G3134" s="1">
        <v>41393</v>
      </c>
      <c r="H3134" s="1">
        <f>F3134-G3134</f>
        <v>-2230</v>
      </c>
    </row>
    <row r="3135" spans="1:8" x14ac:dyDescent="0.3">
      <c r="A3135" s="1" t="s">
        <v>1</v>
      </c>
      <c r="B3135" s="1">
        <v>40</v>
      </c>
      <c r="C3135" s="1">
        <v>3.6953928698837699</v>
      </c>
      <c r="D3135" s="1">
        <v>263906</v>
      </c>
      <c r="E3135" s="1">
        <v>1545271207</v>
      </c>
      <c r="F3135" s="1">
        <v>42107</v>
      </c>
      <c r="G3135" s="1">
        <v>44345</v>
      </c>
      <c r="H3135" s="1">
        <f>F3135-G3135</f>
        <v>-2238</v>
      </c>
    </row>
    <row r="3136" spans="1:8" x14ac:dyDescent="0.3">
      <c r="A3136" s="1" t="s">
        <v>1</v>
      </c>
      <c r="B3136" s="1">
        <v>40</v>
      </c>
      <c r="C3136" s="1">
        <v>4.29760594992677</v>
      </c>
      <c r="D3136" s="1">
        <v>270260</v>
      </c>
      <c r="E3136" s="1">
        <v>1545225315</v>
      </c>
      <c r="F3136" s="1">
        <v>42606</v>
      </c>
      <c r="G3136" s="1">
        <v>44851</v>
      </c>
      <c r="H3136" s="1">
        <f>F3136-G3136</f>
        <v>-2245</v>
      </c>
    </row>
    <row r="3137" spans="1:8" x14ac:dyDescent="0.3">
      <c r="A3137" s="1" t="s">
        <v>1</v>
      </c>
      <c r="B3137" s="1">
        <v>40</v>
      </c>
      <c r="C3137" s="1">
        <v>3.33819283227704</v>
      </c>
      <c r="D3137" s="1">
        <v>244452</v>
      </c>
      <c r="E3137" s="1">
        <v>1545266838</v>
      </c>
      <c r="F3137" s="1">
        <v>48595</v>
      </c>
      <c r="G3137" s="1">
        <v>50844</v>
      </c>
      <c r="H3137" s="1">
        <f>F3137-G3137</f>
        <v>-2249</v>
      </c>
    </row>
    <row r="3138" spans="1:8" x14ac:dyDescent="0.3">
      <c r="A3138" s="1" t="s">
        <v>1</v>
      </c>
      <c r="B3138" s="1">
        <v>40</v>
      </c>
      <c r="C3138" s="1">
        <v>1.4571922551921399</v>
      </c>
      <c r="D3138" s="1">
        <v>178366</v>
      </c>
      <c r="E3138" s="1">
        <v>1545266901</v>
      </c>
      <c r="F3138" s="1">
        <v>30195</v>
      </c>
      <c r="G3138" s="1">
        <v>32453</v>
      </c>
      <c r="H3138" s="1">
        <f>F3138-G3138</f>
        <v>-2258</v>
      </c>
    </row>
    <row r="3139" spans="1:8" x14ac:dyDescent="0.3">
      <c r="A3139" s="1" t="s">
        <v>1</v>
      </c>
      <c r="B3139" s="1">
        <v>40</v>
      </c>
      <c r="C3139" s="1">
        <v>1.17320843570566</v>
      </c>
      <c r="D3139" s="1">
        <v>200918</v>
      </c>
      <c r="E3139" s="1">
        <v>1545216881</v>
      </c>
      <c r="F3139" s="1">
        <v>26629</v>
      </c>
      <c r="G3139" s="1">
        <v>28891</v>
      </c>
      <c r="H3139" s="1">
        <f>F3139-G3139</f>
        <v>-2262</v>
      </c>
    </row>
    <row r="3140" spans="1:8" x14ac:dyDescent="0.3">
      <c r="A3140" s="1" t="s">
        <v>1</v>
      </c>
      <c r="B3140" s="1">
        <v>40</v>
      </c>
      <c r="C3140" s="1">
        <v>4.4494077898866999</v>
      </c>
      <c r="D3140" s="1">
        <v>229696</v>
      </c>
      <c r="E3140" s="1">
        <v>1545271757</v>
      </c>
      <c r="F3140" s="1">
        <v>36257</v>
      </c>
      <c r="G3140" s="1">
        <v>38533</v>
      </c>
      <c r="H3140" s="1">
        <f>F3140-G3140</f>
        <v>-2276</v>
      </c>
    </row>
    <row r="3141" spans="1:8" x14ac:dyDescent="0.3">
      <c r="A3141" s="1" t="s">
        <v>1</v>
      </c>
      <c r="B3141" s="1">
        <v>40</v>
      </c>
      <c r="C3141" s="1">
        <v>3.0800832226127701</v>
      </c>
      <c r="D3141" s="1">
        <v>253430</v>
      </c>
      <c r="E3141" s="1">
        <v>1545198095</v>
      </c>
      <c r="F3141" s="1">
        <v>46215</v>
      </c>
      <c r="G3141" s="1">
        <v>48496</v>
      </c>
      <c r="H3141" s="1">
        <f>F3141-G3141</f>
        <v>-2281</v>
      </c>
    </row>
    <row r="3142" spans="1:8" x14ac:dyDescent="0.3">
      <c r="A3142" s="1" t="s">
        <v>1</v>
      </c>
      <c r="B3142" s="1">
        <v>40</v>
      </c>
      <c r="C3142" s="1">
        <v>3.3960974891864599</v>
      </c>
      <c r="D3142" s="1">
        <v>247422</v>
      </c>
      <c r="E3142" s="1">
        <v>1545262044</v>
      </c>
      <c r="F3142" s="1">
        <v>67947</v>
      </c>
      <c r="G3142" s="1">
        <v>70230</v>
      </c>
      <c r="H3142" s="1">
        <f>F3142-G3142</f>
        <v>-2283</v>
      </c>
    </row>
    <row r="3143" spans="1:8" x14ac:dyDescent="0.3">
      <c r="A3143" s="1" t="s">
        <v>1</v>
      </c>
      <c r="B3143" s="1">
        <v>40</v>
      </c>
      <c r="C3143" s="1">
        <v>3.6332934095688301</v>
      </c>
      <c r="D3143" s="1">
        <v>275440</v>
      </c>
      <c r="E3143" s="1">
        <v>1545248879</v>
      </c>
      <c r="F3143" s="1">
        <v>65368</v>
      </c>
      <c r="G3143" s="1">
        <v>67669</v>
      </c>
      <c r="H3143" s="1">
        <f>F3143-G3143</f>
        <v>-2301</v>
      </c>
    </row>
    <row r="3144" spans="1:8" x14ac:dyDescent="0.3">
      <c r="A3144" s="1" t="s">
        <v>1</v>
      </c>
      <c r="B3144" s="1">
        <v>40</v>
      </c>
      <c r="C3144" s="1">
        <v>1.11470466539679</v>
      </c>
      <c r="D3144" s="1">
        <v>187600</v>
      </c>
      <c r="E3144" s="1">
        <v>1545251666</v>
      </c>
      <c r="F3144" s="1">
        <v>16347</v>
      </c>
      <c r="G3144" s="1">
        <v>18656</v>
      </c>
      <c r="H3144" s="1">
        <f>F3144-G3144</f>
        <v>-2309</v>
      </c>
    </row>
    <row r="3145" spans="1:8" x14ac:dyDescent="0.3">
      <c r="A3145" s="1" t="s">
        <v>1</v>
      </c>
      <c r="B3145" s="1">
        <v>40</v>
      </c>
      <c r="C3145" s="1">
        <v>3.7714449136967101</v>
      </c>
      <c r="D3145" s="1">
        <v>314616</v>
      </c>
      <c r="E3145" s="1">
        <v>1545250700</v>
      </c>
      <c r="F3145" s="1">
        <v>72645</v>
      </c>
      <c r="G3145" s="1">
        <v>74974</v>
      </c>
      <c r="H3145" s="1">
        <f>F3145-G3145</f>
        <v>-2329</v>
      </c>
    </row>
    <row r="3146" spans="1:8" x14ac:dyDescent="0.3">
      <c r="A3146" s="1" t="s">
        <v>1</v>
      </c>
      <c r="B3146" s="1">
        <v>40</v>
      </c>
      <c r="C3146" s="1">
        <v>4.4332099909512204</v>
      </c>
      <c r="D3146" s="1">
        <v>242090</v>
      </c>
      <c r="E3146" s="1">
        <v>1545260317</v>
      </c>
      <c r="F3146" s="1">
        <v>32498</v>
      </c>
      <c r="G3146" s="1">
        <v>34829</v>
      </c>
      <c r="H3146" s="1">
        <f>F3146-G3146</f>
        <v>-2331</v>
      </c>
    </row>
    <row r="3147" spans="1:8" x14ac:dyDescent="0.3">
      <c r="A3147" s="1" t="s">
        <v>1</v>
      </c>
      <c r="B3147" s="1">
        <v>40</v>
      </c>
      <c r="C3147" s="1">
        <v>4.2585294280469297</v>
      </c>
      <c r="D3147" s="1">
        <v>178504</v>
      </c>
      <c r="E3147" s="1">
        <v>1545278842</v>
      </c>
      <c r="F3147" s="1">
        <v>17448</v>
      </c>
      <c r="G3147" s="1">
        <v>19779</v>
      </c>
      <c r="H3147" s="1">
        <f>F3147-G3147</f>
        <v>-2331</v>
      </c>
    </row>
    <row r="3148" spans="1:8" x14ac:dyDescent="0.3">
      <c r="A3148" s="1" t="s">
        <v>1</v>
      </c>
      <c r="B3148" s="1">
        <v>40</v>
      </c>
      <c r="C3148" s="1">
        <v>3.5651147331554802</v>
      </c>
      <c r="D3148" s="1">
        <v>260502</v>
      </c>
      <c r="E3148" s="1">
        <v>1545274444</v>
      </c>
      <c r="F3148" s="1">
        <v>62145</v>
      </c>
      <c r="G3148" s="1">
        <v>64480</v>
      </c>
      <c r="H3148" s="1">
        <f>F3148-G3148</f>
        <v>-2335</v>
      </c>
    </row>
    <row r="3149" spans="1:8" x14ac:dyDescent="0.3">
      <c r="A3149" s="1" t="s">
        <v>1</v>
      </c>
      <c r="B3149" s="1">
        <v>40</v>
      </c>
      <c r="C3149" s="1">
        <v>4.1443631370391296</v>
      </c>
      <c r="D3149" s="1">
        <v>314674</v>
      </c>
      <c r="E3149" s="1">
        <v>1545233539</v>
      </c>
      <c r="F3149" s="1">
        <v>48577</v>
      </c>
      <c r="G3149" s="1">
        <v>50912</v>
      </c>
      <c r="H3149" s="1">
        <f>F3149-G3149</f>
        <v>-2335</v>
      </c>
    </row>
    <row r="3150" spans="1:8" x14ac:dyDescent="0.3">
      <c r="A3150" s="1" t="s">
        <v>1</v>
      </c>
      <c r="B3150" s="1">
        <v>40</v>
      </c>
      <c r="C3150" s="1">
        <v>3.0599182144087398</v>
      </c>
      <c r="D3150" s="1">
        <v>237128</v>
      </c>
      <c r="E3150" s="1">
        <v>1545266061</v>
      </c>
      <c r="F3150" s="1">
        <v>50234</v>
      </c>
      <c r="G3150" s="1">
        <v>52577</v>
      </c>
      <c r="H3150" s="1">
        <f>F3150-G3150</f>
        <v>-2343</v>
      </c>
    </row>
    <row r="3151" spans="1:8" x14ac:dyDescent="0.3">
      <c r="A3151" s="1" t="s">
        <v>1</v>
      </c>
      <c r="B3151" s="1">
        <v>40</v>
      </c>
      <c r="C3151" s="1">
        <v>2.9154680053831799</v>
      </c>
      <c r="D3151" s="1">
        <v>211708</v>
      </c>
      <c r="E3151" s="1">
        <v>1545231022</v>
      </c>
      <c r="F3151" s="1">
        <v>24366</v>
      </c>
      <c r="G3151" s="1">
        <v>26726</v>
      </c>
      <c r="H3151" s="1">
        <f>F3151-G3151</f>
        <v>-2360</v>
      </c>
    </row>
    <row r="3152" spans="1:8" x14ac:dyDescent="0.3">
      <c r="A3152" s="1" t="s">
        <v>1</v>
      </c>
      <c r="B3152" s="1">
        <v>40</v>
      </c>
      <c r="C3152" s="1">
        <v>4.26104345286205</v>
      </c>
      <c r="D3152" s="1">
        <v>232240</v>
      </c>
      <c r="E3152" s="1">
        <v>1545273524</v>
      </c>
      <c r="F3152" s="1">
        <v>37179</v>
      </c>
      <c r="G3152" s="1">
        <v>39550</v>
      </c>
      <c r="H3152" s="1">
        <f>F3152-G3152</f>
        <v>-2371</v>
      </c>
    </row>
    <row r="3153" spans="1:8" x14ac:dyDescent="0.3">
      <c r="A3153" s="1" t="s">
        <v>1</v>
      </c>
      <c r="B3153" s="1">
        <v>40</v>
      </c>
      <c r="C3153" s="1">
        <v>3.2911499738524101</v>
      </c>
      <c r="D3153" s="1">
        <v>182504</v>
      </c>
      <c r="E3153" s="1">
        <v>1545214622</v>
      </c>
      <c r="F3153" s="1">
        <v>43160</v>
      </c>
      <c r="G3153" s="1">
        <v>45545</v>
      </c>
      <c r="H3153" s="1">
        <f>F3153-G3153</f>
        <v>-2385</v>
      </c>
    </row>
    <row r="3154" spans="1:8" x14ac:dyDescent="0.3">
      <c r="A3154" s="1" t="s">
        <v>1</v>
      </c>
      <c r="B3154" s="1">
        <v>40</v>
      </c>
      <c r="C3154" s="1">
        <v>1.3596757025200199</v>
      </c>
      <c r="D3154" s="1">
        <v>133140</v>
      </c>
      <c r="E3154" s="1">
        <v>1545245128</v>
      </c>
      <c r="F3154" s="1">
        <v>19326</v>
      </c>
      <c r="G3154" s="1">
        <v>21730</v>
      </c>
      <c r="H3154" s="1">
        <f>F3154-G3154</f>
        <v>-2404</v>
      </c>
    </row>
    <row r="3155" spans="1:8" x14ac:dyDescent="0.3">
      <c r="A3155" s="1" t="s">
        <v>1</v>
      </c>
      <c r="B3155" s="1">
        <v>40</v>
      </c>
      <c r="C3155" s="1">
        <v>4.1503626690624698</v>
      </c>
      <c r="D3155" s="1">
        <v>340412</v>
      </c>
      <c r="E3155" s="1">
        <v>1545290229</v>
      </c>
      <c r="F3155" s="1">
        <v>68401</v>
      </c>
      <c r="G3155" s="1">
        <v>70813</v>
      </c>
      <c r="H3155" s="1">
        <f>F3155-G3155</f>
        <v>-2412</v>
      </c>
    </row>
    <row r="3156" spans="1:8" x14ac:dyDescent="0.3">
      <c r="A3156" s="1" t="s">
        <v>1</v>
      </c>
      <c r="B3156" s="1">
        <v>40</v>
      </c>
      <c r="C3156" s="1">
        <v>1.7003707339460801</v>
      </c>
      <c r="D3156" s="1">
        <v>271634</v>
      </c>
      <c r="E3156" s="1">
        <v>1545256818</v>
      </c>
      <c r="F3156" s="1">
        <v>59963</v>
      </c>
      <c r="G3156" s="1">
        <v>62378</v>
      </c>
      <c r="H3156" s="1">
        <f>F3156-G3156</f>
        <v>-2415</v>
      </c>
    </row>
    <row r="3157" spans="1:8" x14ac:dyDescent="0.3">
      <c r="A3157" s="1" t="s">
        <v>1</v>
      </c>
      <c r="B3157" s="1">
        <v>40</v>
      </c>
      <c r="C3157" s="1">
        <v>4.4156371019700398</v>
      </c>
      <c r="D3157" s="1">
        <v>159464</v>
      </c>
      <c r="E3157" s="1">
        <v>1545246194</v>
      </c>
      <c r="F3157" s="1">
        <v>28250</v>
      </c>
      <c r="G3157" s="1">
        <v>30670</v>
      </c>
      <c r="H3157" s="1">
        <f>F3157-G3157</f>
        <v>-2420</v>
      </c>
    </row>
    <row r="3158" spans="1:8" x14ac:dyDescent="0.3">
      <c r="A3158" s="1" t="s">
        <v>1</v>
      </c>
      <c r="B3158" s="1">
        <v>40</v>
      </c>
      <c r="C3158" s="1">
        <v>3.7002961119356601</v>
      </c>
      <c r="D3158" s="1">
        <v>311480</v>
      </c>
      <c r="E3158" s="1">
        <v>1545290176</v>
      </c>
      <c r="F3158" s="1">
        <v>75617</v>
      </c>
      <c r="G3158" s="1">
        <v>78040</v>
      </c>
      <c r="H3158" s="1">
        <f>F3158-G3158</f>
        <v>-2423</v>
      </c>
    </row>
    <row r="3159" spans="1:8" x14ac:dyDescent="0.3">
      <c r="A3159" s="1" t="s">
        <v>1</v>
      </c>
      <c r="B3159" s="1">
        <v>40</v>
      </c>
      <c r="C3159" s="1">
        <v>3.6944692878399898</v>
      </c>
      <c r="D3159" s="1">
        <v>250644</v>
      </c>
      <c r="E3159" s="1">
        <v>1545225384</v>
      </c>
      <c r="F3159" s="1">
        <v>26822</v>
      </c>
      <c r="G3159" s="1">
        <v>29251</v>
      </c>
      <c r="H3159" s="1">
        <f>F3159-G3159</f>
        <v>-2429</v>
      </c>
    </row>
    <row r="3160" spans="1:8" x14ac:dyDescent="0.3">
      <c r="A3160" s="1" t="s">
        <v>1</v>
      </c>
      <c r="B3160" s="1">
        <v>40</v>
      </c>
      <c r="C3160" s="1">
        <v>1.58644784446043</v>
      </c>
      <c r="D3160" s="1">
        <v>239442</v>
      </c>
      <c r="E3160" s="1">
        <v>1545253344</v>
      </c>
      <c r="F3160" s="1">
        <v>49852</v>
      </c>
      <c r="G3160" s="1">
        <v>52303</v>
      </c>
      <c r="H3160" s="1">
        <f>F3160-G3160</f>
        <v>-2451</v>
      </c>
    </row>
    <row r="3161" spans="1:8" x14ac:dyDescent="0.3">
      <c r="A3161" s="1" t="s">
        <v>1</v>
      </c>
      <c r="B3161" s="1">
        <v>40</v>
      </c>
      <c r="C3161" s="1">
        <v>4.2351484148075302</v>
      </c>
      <c r="D3161" s="1">
        <v>179186</v>
      </c>
      <c r="E3161" s="1">
        <v>1545235737</v>
      </c>
      <c r="F3161" s="1">
        <v>12701</v>
      </c>
      <c r="G3161" s="1">
        <v>15168</v>
      </c>
      <c r="H3161" s="1">
        <f>F3161-G3161</f>
        <v>-2467</v>
      </c>
    </row>
    <row r="3162" spans="1:8" x14ac:dyDescent="0.3">
      <c r="A3162" s="1" t="s">
        <v>1</v>
      </c>
      <c r="B3162" s="1">
        <v>40</v>
      </c>
      <c r="C3162" s="1">
        <v>2.1417134661722601</v>
      </c>
      <c r="D3162" s="1">
        <v>163628</v>
      </c>
      <c r="E3162" s="1">
        <v>1545232405</v>
      </c>
      <c r="F3162" s="1">
        <v>32884</v>
      </c>
      <c r="G3162" s="1">
        <v>35356</v>
      </c>
      <c r="H3162" s="1">
        <f>F3162-G3162</f>
        <v>-2472</v>
      </c>
    </row>
    <row r="3163" spans="1:8" x14ac:dyDescent="0.3">
      <c r="A3163" s="1" t="s">
        <v>1</v>
      </c>
      <c r="B3163" s="1">
        <v>40</v>
      </c>
      <c r="C3163" s="1">
        <v>3.8468554649806701</v>
      </c>
      <c r="D3163" s="1">
        <v>213504</v>
      </c>
      <c r="E3163" s="1">
        <v>1545204665</v>
      </c>
      <c r="F3163" s="1">
        <v>41558</v>
      </c>
      <c r="G3163" s="1">
        <v>44036</v>
      </c>
      <c r="H3163" s="1">
        <f>F3163-G3163</f>
        <v>-2478</v>
      </c>
    </row>
    <row r="3164" spans="1:8" x14ac:dyDescent="0.3">
      <c r="A3164" s="1" t="s">
        <v>1</v>
      </c>
      <c r="B3164" s="1">
        <v>40</v>
      </c>
      <c r="C3164" s="1">
        <v>3.31025326495417</v>
      </c>
      <c r="D3164" s="1">
        <v>255190</v>
      </c>
      <c r="E3164" s="1">
        <v>1545216586</v>
      </c>
      <c r="F3164" s="1">
        <v>43104</v>
      </c>
      <c r="G3164" s="1">
        <v>45583</v>
      </c>
      <c r="H3164" s="1">
        <f>F3164-G3164</f>
        <v>-2479</v>
      </c>
    </row>
    <row r="3165" spans="1:8" x14ac:dyDescent="0.3">
      <c r="A3165" s="1" t="s">
        <v>1</v>
      </c>
      <c r="B3165" s="1">
        <v>40</v>
      </c>
      <c r="C3165" s="1">
        <v>1.15764517764425</v>
      </c>
      <c r="D3165" s="1">
        <v>254490</v>
      </c>
      <c r="E3165" s="1">
        <v>1545248447</v>
      </c>
      <c r="F3165" s="1">
        <v>32527</v>
      </c>
      <c r="G3165" s="1">
        <v>35012</v>
      </c>
      <c r="H3165" s="1">
        <f>F3165-G3165</f>
        <v>-2485</v>
      </c>
    </row>
    <row r="3166" spans="1:8" x14ac:dyDescent="0.3">
      <c r="A3166" s="1" t="s">
        <v>1</v>
      </c>
      <c r="B3166" s="1">
        <v>40</v>
      </c>
      <c r="C3166" s="1">
        <v>3.6441170257445701</v>
      </c>
      <c r="D3166" s="1">
        <v>372492</v>
      </c>
      <c r="E3166" s="1">
        <v>1545214988</v>
      </c>
      <c r="F3166" s="1">
        <v>72647</v>
      </c>
      <c r="G3166" s="1">
        <v>75139</v>
      </c>
      <c r="H3166" s="1">
        <f>F3166-G3166</f>
        <v>-2492</v>
      </c>
    </row>
    <row r="3167" spans="1:8" x14ac:dyDescent="0.3">
      <c r="A3167" s="1" t="s">
        <v>1</v>
      </c>
      <c r="B3167" s="1">
        <v>40</v>
      </c>
      <c r="C3167" s="1">
        <v>3.7216662879056299</v>
      </c>
      <c r="D3167" s="1">
        <v>198758</v>
      </c>
      <c r="E3167" s="1">
        <v>1545283683</v>
      </c>
      <c r="F3167" s="1">
        <v>32309</v>
      </c>
      <c r="G3167" s="1">
        <v>34809</v>
      </c>
      <c r="H3167" s="1">
        <f>F3167-G3167</f>
        <v>-2500</v>
      </c>
    </row>
    <row r="3168" spans="1:8" x14ac:dyDescent="0.3">
      <c r="A3168" s="1" t="s">
        <v>1</v>
      </c>
      <c r="B3168" s="1">
        <v>40</v>
      </c>
      <c r="C3168" s="1">
        <v>4.09151609393402</v>
      </c>
      <c r="D3168" s="1">
        <v>266192</v>
      </c>
      <c r="E3168" s="1">
        <v>1545268820</v>
      </c>
      <c r="F3168" s="1">
        <v>24377</v>
      </c>
      <c r="G3168" s="1">
        <v>26882</v>
      </c>
      <c r="H3168" s="1">
        <f>F3168-G3168</f>
        <v>-2505</v>
      </c>
    </row>
    <row r="3169" spans="1:8" x14ac:dyDescent="0.3">
      <c r="A3169" s="1" t="s">
        <v>1</v>
      </c>
      <c r="B3169" s="1">
        <v>40</v>
      </c>
      <c r="C3169" s="1">
        <v>3.44689680237359</v>
      </c>
      <c r="D3169" s="1">
        <v>176256</v>
      </c>
      <c r="E3169" s="1">
        <v>1545261365</v>
      </c>
      <c r="F3169" s="1">
        <v>36882</v>
      </c>
      <c r="G3169" s="1">
        <v>39406</v>
      </c>
      <c r="H3169" s="1">
        <f>F3169-G3169</f>
        <v>-2524</v>
      </c>
    </row>
    <row r="3170" spans="1:8" x14ac:dyDescent="0.3">
      <c r="A3170" s="1" t="s">
        <v>1</v>
      </c>
      <c r="B3170" s="1">
        <v>40</v>
      </c>
      <c r="C3170" s="1">
        <v>1.57566534097064</v>
      </c>
      <c r="D3170" s="1">
        <v>137206</v>
      </c>
      <c r="E3170" s="1">
        <v>1545243502</v>
      </c>
      <c r="F3170" s="1">
        <v>23072</v>
      </c>
      <c r="G3170" s="1">
        <v>25608</v>
      </c>
      <c r="H3170" s="1">
        <f>F3170-G3170</f>
        <v>-2536</v>
      </c>
    </row>
    <row r="3171" spans="1:8" x14ac:dyDescent="0.3">
      <c r="A3171" s="1" t="s">
        <v>1</v>
      </c>
      <c r="B3171" s="1">
        <v>40</v>
      </c>
      <c r="C3171" s="1">
        <v>3.4924318994085199</v>
      </c>
      <c r="D3171" s="1">
        <v>280584</v>
      </c>
      <c r="E3171" s="1">
        <v>1545281592</v>
      </c>
      <c r="F3171" s="1">
        <v>42945</v>
      </c>
      <c r="G3171" s="1">
        <v>45484</v>
      </c>
      <c r="H3171" s="1">
        <f>F3171-G3171</f>
        <v>-2539</v>
      </c>
    </row>
    <row r="3172" spans="1:8" x14ac:dyDescent="0.3">
      <c r="A3172" s="1" t="s">
        <v>1</v>
      </c>
      <c r="B3172" s="1">
        <v>40</v>
      </c>
      <c r="C3172" s="1">
        <v>3.7805111898877102</v>
      </c>
      <c r="D3172" s="1">
        <v>216912</v>
      </c>
      <c r="E3172" s="1">
        <v>1545256365</v>
      </c>
      <c r="F3172" s="1">
        <v>32506</v>
      </c>
      <c r="G3172" s="1">
        <v>35078</v>
      </c>
      <c r="H3172" s="1">
        <f>F3172-G3172</f>
        <v>-2572</v>
      </c>
    </row>
    <row r="3173" spans="1:8" x14ac:dyDescent="0.3">
      <c r="A3173" s="1" t="s">
        <v>1</v>
      </c>
      <c r="B3173" s="1">
        <v>40</v>
      </c>
      <c r="C3173" s="1">
        <v>3.5110911651205199</v>
      </c>
      <c r="D3173" s="1">
        <v>284700</v>
      </c>
      <c r="E3173" s="1">
        <v>1545244863</v>
      </c>
      <c r="F3173" s="1">
        <v>31359</v>
      </c>
      <c r="G3173" s="1">
        <v>33931</v>
      </c>
      <c r="H3173" s="1">
        <f>F3173-G3173</f>
        <v>-2572</v>
      </c>
    </row>
    <row r="3174" spans="1:8" x14ac:dyDescent="0.3">
      <c r="A3174" s="1" t="s">
        <v>1</v>
      </c>
      <c r="B3174" s="1">
        <v>40</v>
      </c>
      <c r="C3174" s="1">
        <v>2.2280404599453401</v>
      </c>
      <c r="D3174" s="1">
        <v>168774</v>
      </c>
      <c r="E3174" s="1">
        <v>1545236572</v>
      </c>
      <c r="F3174" s="1">
        <v>23236</v>
      </c>
      <c r="G3174" s="1">
        <v>25813</v>
      </c>
      <c r="H3174" s="1">
        <f>F3174-G3174</f>
        <v>-2577</v>
      </c>
    </row>
    <row r="3175" spans="1:8" x14ac:dyDescent="0.3">
      <c r="A3175" s="1" t="s">
        <v>1</v>
      </c>
      <c r="B3175" s="1">
        <v>40</v>
      </c>
      <c r="C3175" s="1">
        <v>3.6051803653693701</v>
      </c>
      <c r="D3175" s="1">
        <v>302080</v>
      </c>
      <c r="E3175" s="1">
        <v>1545231825</v>
      </c>
      <c r="F3175" s="1">
        <v>55000</v>
      </c>
      <c r="G3175" s="1">
        <v>57590</v>
      </c>
      <c r="H3175" s="1">
        <f>F3175-G3175</f>
        <v>-2590</v>
      </c>
    </row>
    <row r="3176" spans="1:8" x14ac:dyDescent="0.3">
      <c r="A3176" s="1" t="s">
        <v>1</v>
      </c>
      <c r="B3176" s="1">
        <v>40</v>
      </c>
      <c r="C3176" s="1">
        <v>3.3936183465154799</v>
      </c>
      <c r="D3176" s="1">
        <v>206188</v>
      </c>
      <c r="E3176" s="1">
        <v>1545275620</v>
      </c>
      <c r="F3176" s="1">
        <v>52707</v>
      </c>
      <c r="G3176" s="1">
        <v>55297</v>
      </c>
      <c r="H3176" s="1">
        <f>F3176-G3176</f>
        <v>-2590</v>
      </c>
    </row>
    <row r="3177" spans="1:8" x14ac:dyDescent="0.3">
      <c r="A3177" s="1" t="s">
        <v>1</v>
      </c>
      <c r="B3177" s="1">
        <v>40</v>
      </c>
      <c r="C3177" s="1">
        <v>3.4045397515010398</v>
      </c>
      <c r="D3177" s="1">
        <v>233088</v>
      </c>
      <c r="E3177" s="1">
        <v>1545242732</v>
      </c>
      <c r="F3177" s="1">
        <v>31800</v>
      </c>
      <c r="G3177" s="1">
        <v>34394</v>
      </c>
      <c r="H3177" s="1">
        <f>F3177-G3177</f>
        <v>-2594</v>
      </c>
    </row>
    <row r="3178" spans="1:8" x14ac:dyDescent="0.3">
      <c r="A3178" s="1" t="s">
        <v>1</v>
      </c>
      <c r="B3178" s="1">
        <v>40</v>
      </c>
      <c r="C3178" s="1">
        <v>3.3827221228483899</v>
      </c>
      <c r="D3178" s="1">
        <v>221208</v>
      </c>
      <c r="E3178" s="1">
        <v>1545280807</v>
      </c>
      <c r="F3178" s="1">
        <v>36963</v>
      </c>
      <c r="G3178" s="1">
        <v>39566</v>
      </c>
      <c r="H3178" s="1">
        <f>F3178-G3178</f>
        <v>-2603</v>
      </c>
    </row>
    <row r="3179" spans="1:8" x14ac:dyDescent="0.3">
      <c r="A3179" s="1" t="s">
        <v>1</v>
      </c>
      <c r="B3179" s="1">
        <v>40</v>
      </c>
      <c r="C3179" s="1">
        <v>3.5068532029637698</v>
      </c>
      <c r="D3179" s="1">
        <v>358278</v>
      </c>
      <c r="E3179" s="1">
        <v>1545264488</v>
      </c>
      <c r="F3179" s="1">
        <v>53292</v>
      </c>
      <c r="G3179" s="1">
        <v>55904</v>
      </c>
      <c r="H3179" s="1">
        <f>F3179-G3179</f>
        <v>-2612</v>
      </c>
    </row>
    <row r="3180" spans="1:8" x14ac:dyDescent="0.3">
      <c r="A3180" s="1" t="s">
        <v>1</v>
      </c>
      <c r="B3180" s="1">
        <v>40</v>
      </c>
      <c r="C3180" s="1">
        <v>3.3785658484090799</v>
      </c>
      <c r="D3180" s="1">
        <v>274616</v>
      </c>
      <c r="E3180" s="1">
        <v>1545265875</v>
      </c>
      <c r="F3180" s="1">
        <v>52318</v>
      </c>
      <c r="G3180" s="1">
        <v>54957</v>
      </c>
      <c r="H3180" s="1">
        <f>F3180-G3180</f>
        <v>-2639</v>
      </c>
    </row>
    <row r="3181" spans="1:8" x14ac:dyDescent="0.3">
      <c r="A3181" s="1" t="s">
        <v>1</v>
      </c>
      <c r="B3181" s="1">
        <v>40</v>
      </c>
      <c r="C3181" s="1">
        <v>2.9033464512359699</v>
      </c>
      <c r="D3181" s="1">
        <v>268670</v>
      </c>
      <c r="E3181" s="1">
        <v>1545199651</v>
      </c>
      <c r="F3181" s="1">
        <v>31878</v>
      </c>
      <c r="G3181" s="1">
        <v>34522</v>
      </c>
      <c r="H3181" s="1">
        <f>F3181-G3181</f>
        <v>-2644</v>
      </c>
    </row>
    <row r="3182" spans="1:8" x14ac:dyDescent="0.3">
      <c r="A3182" s="1" t="s">
        <v>1</v>
      </c>
      <c r="B3182" s="1">
        <v>40</v>
      </c>
      <c r="C3182" s="1">
        <v>4.4264413341634201</v>
      </c>
      <c r="D3182" s="1">
        <v>155662</v>
      </c>
      <c r="E3182" s="1">
        <v>1545265172</v>
      </c>
      <c r="F3182" s="1">
        <v>26242</v>
      </c>
      <c r="G3182" s="1">
        <v>28913</v>
      </c>
      <c r="H3182" s="1">
        <f>F3182-G3182</f>
        <v>-2671</v>
      </c>
    </row>
    <row r="3183" spans="1:8" x14ac:dyDescent="0.3">
      <c r="A3183" s="1" t="s">
        <v>1</v>
      </c>
      <c r="B3183" s="1">
        <v>40</v>
      </c>
      <c r="C3183" s="1">
        <v>4.8936151604798797</v>
      </c>
      <c r="D3183" s="1">
        <v>179170</v>
      </c>
      <c r="E3183" s="1">
        <v>1545233593</v>
      </c>
      <c r="F3183" s="1">
        <v>11262</v>
      </c>
      <c r="G3183" s="1">
        <v>13959</v>
      </c>
      <c r="H3183" s="1">
        <f>F3183-G3183</f>
        <v>-2697</v>
      </c>
    </row>
    <row r="3184" spans="1:8" x14ac:dyDescent="0.3">
      <c r="A3184" s="1" t="s">
        <v>1</v>
      </c>
      <c r="B3184" s="1">
        <v>40</v>
      </c>
      <c r="C3184" s="1">
        <v>3.5889523423606202</v>
      </c>
      <c r="D3184" s="1">
        <v>288480</v>
      </c>
      <c r="E3184" s="1">
        <v>1545269315</v>
      </c>
      <c r="F3184" s="1">
        <v>45230</v>
      </c>
      <c r="G3184" s="1">
        <v>47955</v>
      </c>
      <c r="H3184" s="1">
        <f>F3184-G3184</f>
        <v>-2725</v>
      </c>
    </row>
    <row r="3185" spans="1:8" x14ac:dyDescent="0.3">
      <c r="A3185" s="1" t="s">
        <v>1</v>
      </c>
      <c r="B3185" s="1">
        <v>40</v>
      </c>
      <c r="C3185" s="1">
        <v>3.5912563304376102</v>
      </c>
      <c r="D3185" s="1">
        <v>226454</v>
      </c>
      <c r="E3185" s="1">
        <v>1545256403</v>
      </c>
      <c r="F3185" s="1">
        <v>43545</v>
      </c>
      <c r="G3185" s="1">
        <v>46279</v>
      </c>
      <c r="H3185" s="1">
        <f>F3185-G3185</f>
        <v>-2734</v>
      </c>
    </row>
    <row r="3186" spans="1:8" x14ac:dyDescent="0.3">
      <c r="A3186" s="1" t="s">
        <v>1</v>
      </c>
      <c r="B3186" s="1">
        <v>40</v>
      </c>
      <c r="C3186" s="1">
        <v>1.1839863709210099</v>
      </c>
      <c r="D3186" s="1">
        <v>300622</v>
      </c>
      <c r="E3186" s="1">
        <v>1545234877</v>
      </c>
      <c r="F3186" s="1">
        <v>38787</v>
      </c>
      <c r="G3186" s="1">
        <v>41522</v>
      </c>
      <c r="H3186" s="1">
        <f>F3186-G3186</f>
        <v>-2735</v>
      </c>
    </row>
    <row r="3187" spans="1:8" x14ac:dyDescent="0.3">
      <c r="A3187" s="1" t="s">
        <v>1</v>
      </c>
      <c r="B3187" s="1">
        <v>40</v>
      </c>
      <c r="C3187" s="1">
        <v>3.0479319056686101</v>
      </c>
      <c r="D3187" s="1">
        <v>232150</v>
      </c>
      <c r="E3187" s="1">
        <v>1545245873</v>
      </c>
      <c r="F3187" s="1">
        <v>31561</v>
      </c>
      <c r="G3187" s="1">
        <v>34329</v>
      </c>
      <c r="H3187" s="1">
        <f>F3187-G3187</f>
        <v>-2768</v>
      </c>
    </row>
    <row r="3188" spans="1:8" x14ac:dyDescent="0.3">
      <c r="A3188" s="1" t="s">
        <v>1</v>
      </c>
      <c r="B3188" s="1">
        <v>40</v>
      </c>
      <c r="C3188" s="1">
        <v>3.73061592070054</v>
      </c>
      <c r="D3188" s="1">
        <v>265350</v>
      </c>
      <c r="E3188" s="1">
        <v>1545236136</v>
      </c>
      <c r="F3188" s="1">
        <v>47850</v>
      </c>
      <c r="G3188" s="1">
        <v>50669</v>
      </c>
      <c r="H3188" s="1">
        <f>F3188-G3188</f>
        <v>-2819</v>
      </c>
    </row>
    <row r="3189" spans="1:8" x14ac:dyDescent="0.3">
      <c r="A3189" s="1" t="s">
        <v>1</v>
      </c>
      <c r="B3189" s="1">
        <v>40</v>
      </c>
      <c r="C3189" s="1">
        <v>4.1773442464325896</v>
      </c>
      <c r="D3189" s="1">
        <v>266264</v>
      </c>
      <c r="E3189" s="1">
        <v>1545197827</v>
      </c>
      <c r="F3189" s="1">
        <v>48763</v>
      </c>
      <c r="G3189" s="1">
        <v>51585</v>
      </c>
      <c r="H3189" s="1">
        <f>F3189-G3189</f>
        <v>-2822</v>
      </c>
    </row>
    <row r="3190" spans="1:8" x14ac:dyDescent="0.3">
      <c r="A3190" s="1" t="s">
        <v>1</v>
      </c>
      <c r="B3190" s="1">
        <v>40</v>
      </c>
      <c r="C3190" s="1">
        <v>3.9594064733598802</v>
      </c>
      <c r="D3190" s="1">
        <v>218928</v>
      </c>
      <c r="E3190" s="1">
        <v>1545279494</v>
      </c>
      <c r="F3190" s="1">
        <v>44208</v>
      </c>
      <c r="G3190" s="1">
        <v>47050</v>
      </c>
      <c r="H3190" s="1">
        <f>F3190-G3190</f>
        <v>-2842</v>
      </c>
    </row>
    <row r="3191" spans="1:8" x14ac:dyDescent="0.3">
      <c r="A3191" s="1" t="s">
        <v>1</v>
      </c>
      <c r="B3191" s="1">
        <v>40</v>
      </c>
      <c r="C3191" s="1">
        <v>4.4088474691127901</v>
      </c>
      <c r="D3191" s="1">
        <v>252836</v>
      </c>
      <c r="E3191" s="1">
        <v>1545224207</v>
      </c>
      <c r="F3191" s="1">
        <v>30001</v>
      </c>
      <c r="G3191" s="1">
        <v>32853</v>
      </c>
      <c r="H3191" s="1">
        <f>F3191-G3191</f>
        <v>-2852</v>
      </c>
    </row>
    <row r="3192" spans="1:8" x14ac:dyDescent="0.3">
      <c r="A3192" s="1" t="s">
        <v>1</v>
      </c>
      <c r="B3192" s="1">
        <v>40</v>
      </c>
      <c r="C3192" s="1">
        <v>2.9791219967090301</v>
      </c>
      <c r="D3192" s="1">
        <v>250618</v>
      </c>
      <c r="E3192" s="1">
        <v>1545259065</v>
      </c>
      <c r="F3192" s="1">
        <v>45279</v>
      </c>
      <c r="G3192" s="1">
        <v>48140</v>
      </c>
      <c r="H3192" s="1">
        <f>F3192-G3192</f>
        <v>-2861</v>
      </c>
    </row>
    <row r="3193" spans="1:8" x14ac:dyDescent="0.3">
      <c r="A3193" s="1" t="s">
        <v>1</v>
      </c>
      <c r="B3193" s="1">
        <v>40</v>
      </c>
      <c r="C3193" s="1">
        <v>3.27811712811183</v>
      </c>
      <c r="D3193" s="1">
        <v>306494</v>
      </c>
      <c r="E3193" s="1">
        <v>1545231240</v>
      </c>
      <c r="F3193" s="1">
        <v>37545</v>
      </c>
      <c r="G3193" s="1">
        <v>40435</v>
      </c>
      <c r="H3193" s="1">
        <f>F3193-G3193</f>
        <v>-2890</v>
      </c>
    </row>
    <row r="3194" spans="1:8" x14ac:dyDescent="0.3">
      <c r="A3194" s="1" t="s">
        <v>1</v>
      </c>
      <c r="B3194" s="1">
        <v>40</v>
      </c>
      <c r="C3194" s="1">
        <v>3.6171489574781699</v>
      </c>
      <c r="D3194" s="1">
        <v>302560</v>
      </c>
      <c r="E3194" s="1">
        <v>1545251198</v>
      </c>
      <c r="F3194" s="1">
        <v>44419</v>
      </c>
      <c r="G3194" s="1">
        <v>47322</v>
      </c>
      <c r="H3194" s="1">
        <f>F3194-G3194</f>
        <v>-2903</v>
      </c>
    </row>
    <row r="3195" spans="1:8" x14ac:dyDescent="0.3">
      <c r="A3195" s="1" t="s">
        <v>1</v>
      </c>
      <c r="B3195" s="1">
        <v>40</v>
      </c>
      <c r="C3195" s="1">
        <v>3.43122827560487</v>
      </c>
      <c r="D3195" s="1">
        <v>303288</v>
      </c>
      <c r="E3195" s="1">
        <v>1545273440</v>
      </c>
      <c r="F3195" s="1">
        <v>38801</v>
      </c>
      <c r="G3195" s="1">
        <v>41744</v>
      </c>
      <c r="H3195" s="1">
        <f>F3195-G3195</f>
        <v>-2943</v>
      </c>
    </row>
    <row r="3196" spans="1:8" x14ac:dyDescent="0.3">
      <c r="A3196" s="1" t="s">
        <v>1</v>
      </c>
      <c r="B3196" s="1">
        <v>40</v>
      </c>
      <c r="C3196" s="1">
        <v>3.44042419846539</v>
      </c>
      <c r="D3196" s="1">
        <v>295560</v>
      </c>
      <c r="E3196" s="1">
        <v>1545276792</v>
      </c>
      <c r="F3196" s="1">
        <v>74457</v>
      </c>
      <c r="G3196" s="1">
        <v>77409</v>
      </c>
      <c r="H3196" s="1">
        <f>F3196-G3196</f>
        <v>-2952</v>
      </c>
    </row>
    <row r="3197" spans="1:8" x14ac:dyDescent="0.3">
      <c r="A3197" s="1" t="s">
        <v>1</v>
      </c>
      <c r="B3197" s="1">
        <v>40</v>
      </c>
      <c r="C3197" s="1">
        <v>3.2684622374075998</v>
      </c>
      <c r="D3197" s="1">
        <v>358330</v>
      </c>
      <c r="E3197" s="1">
        <v>1545260703</v>
      </c>
      <c r="F3197" s="1">
        <v>57104</v>
      </c>
      <c r="G3197" s="1">
        <v>60070</v>
      </c>
      <c r="H3197" s="1">
        <f>F3197-G3197</f>
        <v>-2966</v>
      </c>
    </row>
    <row r="3198" spans="1:8" x14ac:dyDescent="0.3">
      <c r="A3198" s="1" t="s">
        <v>1</v>
      </c>
      <c r="B3198" s="1">
        <v>40</v>
      </c>
      <c r="C3198" s="1">
        <v>3.6284767813038399</v>
      </c>
      <c r="D3198" s="1">
        <v>203160</v>
      </c>
      <c r="E3198" s="1">
        <v>1545199737</v>
      </c>
      <c r="F3198" s="1">
        <v>18455</v>
      </c>
      <c r="G3198" s="1">
        <v>21430</v>
      </c>
      <c r="H3198" s="1">
        <f>F3198-G3198</f>
        <v>-2975</v>
      </c>
    </row>
    <row r="3199" spans="1:8" x14ac:dyDescent="0.3">
      <c r="A3199" s="1" t="s">
        <v>1</v>
      </c>
      <c r="B3199" s="1">
        <v>40</v>
      </c>
      <c r="C3199" s="1">
        <v>3.4129069254945299</v>
      </c>
      <c r="D3199" s="1">
        <v>262516</v>
      </c>
      <c r="E3199" s="1">
        <v>1545227758</v>
      </c>
      <c r="F3199" s="1">
        <v>44647</v>
      </c>
      <c r="G3199" s="1">
        <v>47635</v>
      </c>
      <c r="H3199" s="1">
        <f>F3199-G3199</f>
        <v>-2988</v>
      </c>
    </row>
    <row r="3200" spans="1:8" x14ac:dyDescent="0.3">
      <c r="A3200" s="1" t="s">
        <v>1</v>
      </c>
      <c r="B3200" s="1">
        <v>40</v>
      </c>
      <c r="C3200" s="1">
        <v>4.5520026714370703</v>
      </c>
      <c r="D3200" s="1">
        <v>224806</v>
      </c>
      <c r="E3200" s="1">
        <v>1545258844</v>
      </c>
      <c r="F3200" s="1">
        <v>31252</v>
      </c>
      <c r="G3200" s="1">
        <v>34244</v>
      </c>
      <c r="H3200" s="1">
        <f>F3200-G3200</f>
        <v>-2992</v>
      </c>
    </row>
    <row r="3201" spans="1:8" x14ac:dyDescent="0.3">
      <c r="A3201" s="1" t="s">
        <v>1</v>
      </c>
      <c r="B3201" s="1">
        <v>40</v>
      </c>
      <c r="C3201" s="1">
        <v>3.7684668296191401</v>
      </c>
      <c r="D3201" s="1">
        <v>202930</v>
      </c>
      <c r="E3201" s="1">
        <v>1545221521</v>
      </c>
      <c r="F3201" s="1">
        <v>37552</v>
      </c>
      <c r="G3201" s="1">
        <v>40561</v>
      </c>
      <c r="H3201" s="1">
        <f>F3201-G3201</f>
        <v>-3009</v>
      </c>
    </row>
    <row r="3202" spans="1:8" x14ac:dyDescent="0.3">
      <c r="A3202" s="1" t="s">
        <v>1</v>
      </c>
      <c r="B3202" s="1">
        <v>40</v>
      </c>
      <c r="C3202" s="1">
        <v>4.01449948115767</v>
      </c>
      <c r="D3202" s="1">
        <v>325754</v>
      </c>
      <c r="E3202" s="1">
        <v>1545286729</v>
      </c>
      <c r="F3202" s="1">
        <v>51077</v>
      </c>
      <c r="G3202" s="1">
        <v>54102</v>
      </c>
      <c r="H3202" s="1">
        <f>F3202-G3202</f>
        <v>-3025</v>
      </c>
    </row>
    <row r="3203" spans="1:8" x14ac:dyDescent="0.3">
      <c r="A3203" s="1" t="s">
        <v>1</v>
      </c>
      <c r="B3203" s="1">
        <v>40</v>
      </c>
      <c r="C3203" s="1">
        <v>3.4789837581943299</v>
      </c>
      <c r="D3203" s="1">
        <v>227182</v>
      </c>
      <c r="E3203" s="1">
        <v>1545247551</v>
      </c>
      <c r="F3203" s="1">
        <v>50668</v>
      </c>
      <c r="G3203" s="1">
        <v>53700</v>
      </c>
      <c r="H3203" s="1">
        <f>F3203-G3203</f>
        <v>-3032</v>
      </c>
    </row>
    <row r="3204" spans="1:8" x14ac:dyDescent="0.3">
      <c r="A3204" s="1" t="s">
        <v>1</v>
      </c>
      <c r="B3204" s="1">
        <v>40</v>
      </c>
      <c r="C3204" s="1">
        <v>3.3967384681030501</v>
      </c>
      <c r="D3204" s="1">
        <v>246024</v>
      </c>
      <c r="E3204" s="1">
        <v>1545260012</v>
      </c>
      <c r="F3204" s="1">
        <v>50503</v>
      </c>
      <c r="G3204" s="1">
        <v>53535</v>
      </c>
      <c r="H3204" s="1">
        <f>F3204-G3204</f>
        <v>-3032</v>
      </c>
    </row>
    <row r="3205" spans="1:8" x14ac:dyDescent="0.3">
      <c r="A3205" s="1" t="s">
        <v>1</v>
      </c>
      <c r="B3205" s="1">
        <v>40</v>
      </c>
      <c r="C3205" s="1">
        <v>3.2000692357717901</v>
      </c>
      <c r="D3205" s="1">
        <v>225310</v>
      </c>
      <c r="E3205" s="1">
        <v>1545261448</v>
      </c>
      <c r="F3205" s="1">
        <v>31664</v>
      </c>
      <c r="G3205" s="1">
        <v>34708</v>
      </c>
      <c r="H3205" s="1">
        <f>F3205-G3205</f>
        <v>-3044</v>
      </c>
    </row>
    <row r="3206" spans="1:8" x14ac:dyDescent="0.3">
      <c r="A3206" s="1" t="s">
        <v>1</v>
      </c>
      <c r="B3206" s="1">
        <v>40</v>
      </c>
      <c r="C3206" s="1">
        <v>3.8162482669119102</v>
      </c>
      <c r="D3206" s="1">
        <v>216340</v>
      </c>
      <c r="E3206" s="1">
        <v>1545249288</v>
      </c>
      <c r="F3206" s="1">
        <v>44416</v>
      </c>
      <c r="G3206" s="1">
        <v>47465</v>
      </c>
      <c r="H3206" s="1">
        <f>F3206-G3206</f>
        <v>-3049</v>
      </c>
    </row>
    <row r="3207" spans="1:8" x14ac:dyDescent="0.3">
      <c r="A3207" s="1" t="s">
        <v>1</v>
      </c>
      <c r="B3207" s="1">
        <v>40</v>
      </c>
      <c r="C3207" s="1">
        <v>4.1178891739152501</v>
      </c>
      <c r="D3207" s="1">
        <v>231996</v>
      </c>
      <c r="E3207" s="1">
        <v>1545216772</v>
      </c>
      <c r="F3207" s="1">
        <v>29547</v>
      </c>
      <c r="G3207" s="1">
        <v>32596</v>
      </c>
      <c r="H3207" s="1">
        <f>F3207-G3207</f>
        <v>-3049</v>
      </c>
    </row>
    <row r="3208" spans="1:8" x14ac:dyDescent="0.3">
      <c r="A3208" s="1" t="s">
        <v>1</v>
      </c>
      <c r="B3208" s="1">
        <v>40</v>
      </c>
      <c r="C3208" s="1">
        <v>4.2532554926195703</v>
      </c>
      <c r="D3208" s="1">
        <v>182986</v>
      </c>
      <c r="E3208" s="1">
        <v>1545237654</v>
      </c>
      <c r="F3208" s="1">
        <v>22103</v>
      </c>
      <c r="G3208" s="1">
        <v>25157</v>
      </c>
      <c r="H3208" s="1">
        <f>F3208-G3208</f>
        <v>-3054</v>
      </c>
    </row>
    <row r="3209" spans="1:8" x14ac:dyDescent="0.3">
      <c r="A3209" s="1" t="s">
        <v>1</v>
      </c>
      <c r="B3209" s="1">
        <v>40</v>
      </c>
      <c r="C3209" s="1">
        <v>4.31831909561887</v>
      </c>
      <c r="D3209" s="1">
        <v>212242</v>
      </c>
      <c r="E3209" s="1">
        <v>1545267883</v>
      </c>
      <c r="F3209" s="1">
        <v>46124</v>
      </c>
      <c r="G3209" s="1">
        <v>49183</v>
      </c>
      <c r="H3209" s="1">
        <f>F3209-G3209</f>
        <v>-3059</v>
      </c>
    </row>
    <row r="3210" spans="1:8" x14ac:dyDescent="0.3">
      <c r="A3210" s="1" t="s">
        <v>1</v>
      </c>
      <c r="B3210" s="1">
        <v>40</v>
      </c>
      <c r="C3210" s="1">
        <v>3.5051616932689602</v>
      </c>
      <c r="D3210" s="1">
        <v>326182</v>
      </c>
      <c r="E3210" s="1">
        <v>1545208226</v>
      </c>
      <c r="F3210" s="1">
        <v>49242</v>
      </c>
      <c r="G3210" s="1">
        <v>52384</v>
      </c>
      <c r="H3210" s="1">
        <f>F3210-G3210</f>
        <v>-3142</v>
      </c>
    </row>
    <row r="3211" spans="1:8" x14ac:dyDescent="0.3">
      <c r="A3211" s="1" t="s">
        <v>1</v>
      </c>
      <c r="B3211" s="1">
        <v>40</v>
      </c>
      <c r="C3211" s="1">
        <v>4.9523394443080102</v>
      </c>
      <c r="D3211" s="1">
        <v>166170</v>
      </c>
      <c r="E3211" s="1">
        <v>1545273822</v>
      </c>
      <c r="F3211" s="1">
        <v>21338</v>
      </c>
      <c r="G3211" s="1">
        <v>24491</v>
      </c>
      <c r="H3211" s="1">
        <f>F3211-G3211</f>
        <v>-3153</v>
      </c>
    </row>
    <row r="3212" spans="1:8" x14ac:dyDescent="0.3">
      <c r="A3212" s="1" t="s">
        <v>1</v>
      </c>
      <c r="B3212" s="1">
        <v>40</v>
      </c>
      <c r="C3212" s="1">
        <v>4.2827857783499601</v>
      </c>
      <c r="D3212" s="1">
        <v>232010</v>
      </c>
      <c r="E3212" s="1">
        <v>1545203350</v>
      </c>
      <c r="F3212" s="1">
        <v>38868</v>
      </c>
      <c r="G3212" s="1">
        <v>42026</v>
      </c>
      <c r="H3212" s="1">
        <f>F3212-G3212</f>
        <v>-3158</v>
      </c>
    </row>
    <row r="3213" spans="1:8" x14ac:dyDescent="0.3">
      <c r="A3213" s="1" t="s">
        <v>1</v>
      </c>
      <c r="B3213" s="1">
        <v>40</v>
      </c>
      <c r="C3213" s="1">
        <v>3.3063320896486701</v>
      </c>
      <c r="D3213" s="1">
        <v>233038</v>
      </c>
      <c r="E3213" s="1">
        <v>1545225655</v>
      </c>
      <c r="F3213" s="1">
        <v>52545</v>
      </c>
      <c r="G3213" s="1">
        <v>55750</v>
      </c>
      <c r="H3213" s="1">
        <f>F3213-G3213</f>
        <v>-3205</v>
      </c>
    </row>
    <row r="3214" spans="1:8" x14ac:dyDescent="0.3">
      <c r="A3214" s="1" t="s">
        <v>1</v>
      </c>
      <c r="B3214" s="1">
        <v>40</v>
      </c>
      <c r="C3214" s="1">
        <v>1.5687368238288499</v>
      </c>
      <c r="D3214" s="1">
        <v>242892</v>
      </c>
      <c r="E3214" s="1">
        <v>1545287799</v>
      </c>
      <c r="F3214" s="1">
        <v>49955</v>
      </c>
      <c r="G3214" s="1">
        <v>53170</v>
      </c>
      <c r="H3214" s="1">
        <f>F3214-G3214</f>
        <v>-3215</v>
      </c>
    </row>
    <row r="3215" spans="1:8" x14ac:dyDescent="0.3">
      <c r="A3215" s="1" t="s">
        <v>1</v>
      </c>
      <c r="B3215" s="1">
        <v>40</v>
      </c>
      <c r="C3215" s="1">
        <v>3.8935343966390601</v>
      </c>
      <c r="D3215" s="1">
        <v>201714</v>
      </c>
      <c r="E3215" s="1">
        <v>1545248456</v>
      </c>
      <c r="F3215" s="1">
        <v>24804</v>
      </c>
      <c r="G3215" s="1">
        <v>28024</v>
      </c>
      <c r="H3215" s="1">
        <f>F3215-G3215</f>
        <v>-3220</v>
      </c>
    </row>
    <row r="3216" spans="1:8" x14ac:dyDescent="0.3">
      <c r="A3216" s="1" t="s">
        <v>1</v>
      </c>
      <c r="B3216" s="1">
        <v>40</v>
      </c>
      <c r="C3216" s="1">
        <v>4.7697499700493804</v>
      </c>
      <c r="D3216" s="1">
        <v>146068</v>
      </c>
      <c r="E3216" s="1">
        <v>1545236053</v>
      </c>
      <c r="F3216" s="1">
        <v>8251</v>
      </c>
      <c r="G3216" s="1">
        <v>11474</v>
      </c>
      <c r="H3216" s="1">
        <f>F3216-G3216</f>
        <v>-3223</v>
      </c>
    </row>
    <row r="3217" spans="1:8" x14ac:dyDescent="0.3">
      <c r="A3217" s="1" t="s">
        <v>1</v>
      </c>
      <c r="B3217" s="1">
        <v>40</v>
      </c>
      <c r="C3217" s="1">
        <v>3.64111338409975</v>
      </c>
      <c r="D3217" s="1">
        <v>246078</v>
      </c>
      <c r="E3217" s="1">
        <v>1545252942</v>
      </c>
      <c r="F3217" s="1">
        <v>30978</v>
      </c>
      <c r="G3217" s="1">
        <v>34223</v>
      </c>
      <c r="H3217" s="1">
        <f>F3217-G3217</f>
        <v>-3245</v>
      </c>
    </row>
    <row r="3218" spans="1:8" x14ac:dyDescent="0.3">
      <c r="A3218" s="1" t="s">
        <v>1</v>
      </c>
      <c r="B3218" s="1">
        <v>40</v>
      </c>
      <c r="C3218" s="1">
        <v>3.7807849123567498</v>
      </c>
      <c r="D3218" s="1">
        <v>192316</v>
      </c>
      <c r="E3218" s="1">
        <v>1545278638</v>
      </c>
      <c r="F3218" s="1">
        <v>30046</v>
      </c>
      <c r="G3218" s="1">
        <v>33297</v>
      </c>
      <c r="H3218" s="1">
        <f>F3218-G3218</f>
        <v>-3251</v>
      </c>
    </row>
    <row r="3219" spans="1:8" x14ac:dyDescent="0.3">
      <c r="A3219" s="1" t="s">
        <v>1</v>
      </c>
      <c r="B3219" s="1">
        <v>40</v>
      </c>
      <c r="C3219" s="1">
        <v>4.4680058593413801</v>
      </c>
      <c r="D3219" s="1">
        <v>215588</v>
      </c>
      <c r="E3219" s="1">
        <v>1545222564</v>
      </c>
      <c r="F3219" s="1">
        <v>27228</v>
      </c>
      <c r="G3219" s="1">
        <v>30479</v>
      </c>
      <c r="H3219" s="1">
        <f>F3219-G3219</f>
        <v>-3251</v>
      </c>
    </row>
    <row r="3220" spans="1:8" x14ac:dyDescent="0.3">
      <c r="A3220" s="1" t="s">
        <v>1</v>
      </c>
      <c r="B3220" s="1">
        <v>40</v>
      </c>
      <c r="C3220" s="1">
        <v>4.2438494028013798</v>
      </c>
      <c r="D3220" s="1">
        <v>222698</v>
      </c>
      <c r="E3220" s="1">
        <v>1545242501</v>
      </c>
      <c r="F3220" s="1">
        <v>46697</v>
      </c>
      <c r="G3220" s="1">
        <v>49953</v>
      </c>
      <c r="H3220" s="1">
        <f>F3220-G3220</f>
        <v>-3256</v>
      </c>
    </row>
    <row r="3221" spans="1:8" x14ac:dyDescent="0.3">
      <c r="A3221" s="1" t="s">
        <v>1</v>
      </c>
      <c r="B3221" s="1">
        <v>40</v>
      </c>
      <c r="C3221" s="1">
        <v>4.0563642493535204</v>
      </c>
      <c r="D3221" s="1">
        <v>187270</v>
      </c>
      <c r="E3221" s="1">
        <v>1545274220</v>
      </c>
      <c r="F3221" s="1">
        <v>15025</v>
      </c>
      <c r="G3221" s="1">
        <v>18292</v>
      </c>
      <c r="H3221" s="1">
        <f>F3221-G3221</f>
        <v>-3267</v>
      </c>
    </row>
    <row r="3222" spans="1:8" x14ac:dyDescent="0.3">
      <c r="A3222" s="1" t="s">
        <v>1</v>
      </c>
      <c r="B3222" s="1">
        <v>40</v>
      </c>
      <c r="C3222" s="1">
        <v>3.3961279062975702</v>
      </c>
      <c r="D3222" s="1">
        <v>180874</v>
      </c>
      <c r="E3222" s="1">
        <v>1545204054</v>
      </c>
      <c r="F3222" s="1">
        <v>21164</v>
      </c>
      <c r="G3222" s="1">
        <v>24455</v>
      </c>
      <c r="H3222" s="1">
        <f>F3222-G3222</f>
        <v>-3291</v>
      </c>
    </row>
    <row r="3223" spans="1:8" x14ac:dyDescent="0.3">
      <c r="A3223" s="1" t="s">
        <v>1</v>
      </c>
      <c r="B3223" s="1">
        <v>40</v>
      </c>
      <c r="C3223" s="1">
        <v>3.4183357885958201</v>
      </c>
      <c r="D3223" s="1">
        <v>296048</v>
      </c>
      <c r="E3223" s="1">
        <v>1545210879</v>
      </c>
      <c r="F3223" s="1">
        <v>46209</v>
      </c>
      <c r="G3223" s="1">
        <v>49505</v>
      </c>
      <c r="H3223" s="1">
        <f>F3223-G3223</f>
        <v>-3296</v>
      </c>
    </row>
    <row r="3224" spans="1:8" x14ac:dyDescent="0.3">
      <c r="A3224" s="1" t="s">
        <v>1</v>
      </c>
      <c r="B3224" s="1">
        <v>40</v>
      </c>
      <c r="C3224" s="1">
        <v>3.4189228105060701</v>
      </c>
      <c r="D3224" s="1">
        <v>193904</v>
      </c>
      <c r="E3224" s="1">
        <v>1545216020</v>
      </c>
      <c r="F3224" s="1">
        <v>22501</v>
      </c>
      <c r="G3224" s="1">
        <v>25805</v>
      </c>
      <c r="H3224" s="1">
        <f>F3224-G3224</f>
        <v>-3304</v>
      </c>
    </row>
    <row r="3225" spans="1:8" x14ac:dyDescent="0.3">
      <c r="A3225" s="1" t="s">
        <v>1</v>
      </c>
      <c r="B3225" s="1">
        <v>40</v>
      </c>
      <c r="C3225" s="1">
        <v>4.0464581413708398</v>
      </c>
      <c r="D3225" s="1">
        <v>155508</v>
      </c>
      <c r="E3225" s="1">
        <v>1545249236</v>
      </c>
      <c r="F3225" s="1">
        <v>30671</v>
      </c>
      <c r="G3225" s="1">
        <v>33988</v>
      </c>
      <c r="H3225" s="1">
        <f>F3225-G3225</f>
        <v>-3317</v>
      </c>
    </row>
    <row r="3226" spans="1:8" x14ac:dyDescent="0.3">
      <c r="A3226" s="1" t="s">
        <v>1</v>
      </c>
      <c r="B3226" s="1">
        <v>40</v>
      </c>
      <c r="C3226" s="1">
        <v>3.8625534892099198</v>
      </c>
      <c r="D3226" s="1">
        <v>247616</v>
      </c>
      <c r="E3226" s="1">
        <v>1545234507</v>
      </c>
      <c r="F3226" s="1">
        <v>30626</v>
      </c>
      <c r="G3226" s="1">
        <v>33949</v>
      </c>
      <c r="H3226" s="1">
        <f>F3226-G3226</f>
        <v>-3323</v>
      </c>
    </row>
    <row r="3227" spans="1:8" x14ac:dyDescent="0.3">
      <c r="A3227" s="1" t="s">
        <v>1</v>
      </c>
      <c r="B3227" s="1">
        <v>40</v>
      </c>
      <c r="C3227" s="1">
        <v>3.8399657057488499</v>
      </c>
      <c r="D3227" s="1">
        <v>230308</v>
      </c>
      <c r="E3227" s="1">
        <v>1545207588</v>
      </c>
      <c r="F3227" s="1">
        <v>43878</v>
      </c>
      <c r="G3227" s="1">
        <v>47229</v>
      </c>
      <c r="H3227" s="1">
        <f>F3227-G3227</f>
        <v>-3351</v>
      </c>
    </row>
    <row r="3228" spans="1:8" x14ac:dyDescent="0.3">
      <c r="A3228" s="1" t="s">
        <v>1</v>
      </c>
      <c r="B3228" s="1">
        <v>40</v>
      </c>
      <c r="C3228" s="1">
        <v>3.7357832222274698</v>
      </c>
      <c r="D3228" s="1">
        <v>263384</v>
      </c>
      <c r="E3228" s="1">
        <v>1545278937</v>
      </c>
      <c r="F3228" s="1">
        <v>63109</v>
      </c>
      <c r="G3228" s="1">
        <v>66485</v>
      </c>
      <c r="H3228" s="1">
        <f>F3228-G3228</f>
        <v>-3376</v>
      </c>
    </row>
    <row r="3229" spans="1:8" x14ac:dyDescent="0.3">
      <c r="A3229" s="1" t="s">
        <v>1</v>
      </c>
      <c r="B3229" s="1">
        <v>40</v>
      </c>
      <c r="C3229" s="1">
        <v>3.4727569362395299</v>
      </c>
      <c r="D3229" s="1">
        <v>229988</v>
      </c>
      <c r="E3229" s="1">
        <v>1545267791</v>
      </c>
      <c r="F3229" s="1">
        <v>50166</v>
      </c>
      <c r="G3229" s="1">
        <v>53551</v>
      </c>
      <c r="H3229" s="1">
        <f>F3229-G3229</f>
        <v>-3385</v>
      </c>
    </row>
    <row r="3230" spans="1:8" x14ac:dyDescent="0.3">
      <c r="A3230" s="1" t="s">
        <v>1</v>
      </c>
      <c r="B3230" s="1">
        <v>40</v>
      </c>
      <c r="C3230" s="1">
        <v>4.8045606464099402</v>
      </c>
      <c r="D3230" s="1">
        <v>248292</v>
      </c>
      <c r="E3230" s="1">
        <v>1545225559</v>
      </c>
      <c r="F3230" s="1">
        <v>67856</v>
      </c>
      <c r="G3230" s="1">
        <v>71257</v>
      </c>
      <c r="H3230" s="1">
        <f>F3230-G3230</f>
        <v>-3401</v>
      </c>
    </row>
    <row r="3231" spans="1:8" x14ac:dyDescent="0.3">
      <c r="A3231" s="1" t="s">
        <v>1</v>
      </c>
      <c r="B3231" s="1">
        <v>40</v>
      </c>
      <c r="C3231" s="1">
        <v>2.98812615291929</v>
      </c>
      <c r="D3231" s="1">
        <v>289402</v>
      </c>
      <c r="E3231" s="1">
        <v>1545211526</v>
      </c>
      <c r="F3231" s="1">
        <v>32309</v>
      </c>
      <c r="G3231" s="1">
        <v>35717</v>
      </c>
      <c r="H3231" s="1">
        <f>F3231-G3231</f>
        <v>-3408</v>
      </c>
    </row>
    <row r="3232" spans="1:8" x14ac:dyDescent="0.3">
      <c r="A3232" s="1" t="s">
        <v>1</v>
      </c>
      <c r="B3232" s="1">
        <v>40</v>
      </c>
      <c r="C3232" s="1">
        <v>4.1912416304639102</v>
      </c>
      <c r="D3232" s="1">
        <v>271778</v>
      </c>
      <c r="E3232" s="1">
        <v>1545263613</v>
      </c>
      <c r="F3232" s="1">
        <v>37688</v>
      </c>
      <c r="G3232" s="1">
        <v>41131</v>
      </c>
      <c r="H3232" s="1">
        <f>F3232-G3232</f>
        <v>-3443</v>
      </c>
    </row>
    <row r="3233" spans="1:8" x14ac:dyDescent="0.3">
      <c r="A3233" s="1" t="s">
        <v>1</v>
      </c>
      <c r="B3233" s="1">
        <v>40</v>
      </c>
      <c r="C3233" s="1">
        <v>3.3268335593375302</v>
      </c>
      <c r="D3233" s="1">
        <v>279028</v>
      </c>
      <c r="E3233" s="1">
        <v>1545204691</v>
      </c>
      <c r="F3233" s="1">
        <v>34063</v>
      </c>
      <c r="G3233" s="1">
        <v>37513</v>
      </c>
      <c r="H3233" s="1">
        <f>F3233-G3233</f>
        <v>-3450</v>
      </c>
    </row>
    <row r="3234" spans="1:8" x14ac:dyDescent="0.3">
      <c r="A3234" s="1" t="s">
        <v>1</v>
      </c>
      <c r="B3234" s="1">
        <v>40</v>
      </c>
      <c r="C3234" s="1">
        <v>1.13776672199838</v>
      </c>
      <c r="D3234" s="1">
        <v>210952</v>
      </c>
      <c r="E3234" s="1">
        <v>1545268223</v>
      </c>
      <c r="F3234" s="1">
        <v>23986</v>
      </c>
      <c r="G3234" s="1">
        <v>27445</v>
      </c>
      <c r="H3234" s="1">
        <f>F3234-G3234</f>
        <v>-3459</v>
      </c>
    </row>
    <row r="3235" spans="1:8" x14ac:dyDescent="0.3">
      <c r="A3235" s="1" t="s">
        <v>1</v>
      </c>
      <c r="B3235" s="1">
        <v>40</v>
      </c>
      <c r="C3235" s="1">
        <v>3.3534519009683001</v>
      </c>
      <c r="D3235" s="1">
        <v>277458</v>
      </c>
      <c r="E3235" s="1">
        <v>1545278520</v>
      </c>
      <c r="F3235" s="1">
        <v>41804</v>
      </c>
      <c r="G3235" s="1">
        <v>45280</v>
      </c>
      <c r="H3235" s="1">
        <f>F3235-G3235</f>
        <v>-3476</v>
      </c>
    </row>
    <row r="3236" spans="1:8" x14ac:dyDescent="0.3">
      <c r="A3236" s="1" t="s">
        <v>1</v>
      </c>
      <c r="B3236" s="1">
        <v>40</v>
      </c>
      <c r="C3236" s="1">
        <v>3.3552123890952101</v>
      </c>
      <c r="D3236" s="1">
        <v>291862</v>
      </c>
      <c r="E3236" s="1">
        <v>1545265028</v>
      </c>
      <c r="F3236" s="1">
        <v>58323</v>
      </c>
      <c r="G3236" s="1">
        <v>61806</v>
      </c>
      <c r="H3236" s="1">
        <f>F3236-G3236</f>
        <v>-3483</v>
      </c>
    </row>
    <row r="3237" spans="1:8" x14ac:dyDescent="0.3">
      <c r="A3237" s="1" t="s">
        <v>1</v>
      </c>
      <c r="B3237" s="1">
        <v>40</v>
      </c>
      <c r="C3237" s="1">
        <v>3.78859679915174</v>
      </c>
      <c r="D3237" s="1">
        <v>269180</v>
      </c>
      <c r="E3237" s="1">
        <v>1545266583</v>
      </c>
      <c r="F3237" s="1">
        <v>54976</v>
      </c>
      <c r="G3237" s="1">
        <v>58470</v>
      </c>
      <c r="H3237" s="1">
        <f>F3237-G3237</f>
        <v>-3494</v>
      </c>
    </row>
    <row r="3238" spans="1:8" x14ac:dyDescent="0.3">
      <c r="A3238" s="1" t="s">
        <v>1</v>
      </c>
      <c r="B3238" s="1">
        <v>40</v>
      </c>
      <c r="C3238" s="1">
        <v>3.17734983426462</v>
      </c>
      <c r="D3238" s="1">
        <v>246082</v>
      </c>
      <c r="E3238" s="1">
        <v>1545252247</v>
      </c>
      <c r="F3238" s="1">
        <v>52468</v>
      </c>
      <c r="G3238" s="1">
        <v>55965</v>
      </c>
      <c r="H3238" s="1">
        <f>F3238-G3238</f>
        <v>-3497</v>
      </c>
    </row>
    <row r="3239" spans="1:8" x14ac:dyDescent="0.3">
      <c r="A3239" s="1" t="s">
        <v>1</v>
      </c>
      <c r="B3239" s="1">
        <v>40</v>
      </c>
      <c r="C3239" s="1">
        <v>1.7783660705738</v>
      </c>
      <c r="D3239" s="1">
        <v>250678</v>
      </c>
      <c r="E3239" s="1">
        <v>1545291179</v>
      </c>
      <c r="F3239" s="1">
        <v>55963</v>
      </c>
      <c r="G3239" s="1">
        <v>59462</v>
      </c>
      <c r="H3239" s="1">
        <f>F3239-G3239</f>
        <v>-3499</v>
      </c>
    </row>
    <row r="3240" spans="1:8" x14ac:dyDescent="0.3">
      <c r="A3240" s="1" t="s">
        <v>1</v>
      </c>
      <c r="B3240" s="1">
        <v>40</v>
      </c>
      <c r="C3240" s="1">
        <v>4.2331908370026499</v>
      </c>
      <c r="D3240" s="1">
        <v>211510</v>
      </c>
      <c r="E3240" s="1">
        <v>1545278698</v>
      </c>
      <c r="F3240" s="1">
        <v>18962</v>
      </c>
      <c r="G3240" s="1">
        <v>22470</v>
      </c>
      <c r="H3240" s="1">
        <f>F3240-G3240</f>
        <v>-3508</v>
      </c>
    </row>
    <row r="3241" spans="1:8" x14ac:dyDescent="0.3">
      <c r="A3241" s="1" t="s">
        <v>1</v>
      </c>
      <c r="B3241" s="1">
        <v>40</v>
      </c>
      <c r="C3241" s="1">
        <v>4.1935849125811</v>
      </c>
      <c r="D3241" s="1">
        <v>305348</v>
      </c>
      <c r="E3241" s="1">
        <v>1545220775</v>
      </c>
      <c r="F3241" s="1">
        <v>68218</v>
      </c>
      <c r="G3241" s="1">
        <v>71728</v>
      </c>
      <c r="H3241" s="1">
        <f>F3241-G3241</f>
        <v>-3510</v>
      </c>
    </row>
    <row r="3242" spans="1:8" x14ac:dyDescent="0.3">
      <c r="A3242" s="1" t="s">
        <v>1</v>
      </c>
      <c r="B3242" s="1">
        <v>40</v>
      </c>
      <c r="C3242" s="1">
        <v>3.11297205372367</v>
      </c>
      <c r="D3242" s="1">
        <v>188266</v>
      </c>
      <c r="E3242" s="1">
        <v>1545285564</v>
      </c>
      <c r="F3242" s="1">
        <v>31658</v>
      </c>
      <c r="G3242" s="1">
        <v>35168</v>
      </c>
      <c r="H3242" s="1">
        <f>F3242-G3242</f>
        <v>-3510</v>
      </c>
    </row>
    <row r="3243" spans="1:8" x14ac:dyDescent="0.3">
      <c r="A3243" s="1" t="s">
        <v>1</v>
      </c>
      <c r="B3243" s="1">
        <v>40</v>
      </c>
      <c r="C3243" s="1">
        <v>3.6356527504791898</v>
      </c>
      <c r="D3243" s="1">
        <v>237510</v>
      </c>
      <c r="E3243" s="1">
        <v>1545237141</v>
      </c>
      <c r="F3243" s="1">
        <v>19359</v>
      </c>
      <c r="G3243" s="1">
        <v>22884</v>
      </c>
      <c r="H3243" s="1">
        <f>F3243-G3243</f>
        <v>-3525</v>
      </c>
    </row>
    <row r="3244" spans="1:8" x14ac:dyDescent="0.3">
      <c r="A3244" s="1" t="s">
        <v>1</v>
      </c>
      <c r="B3244" s="1">
        <v>40</v>
      </c>
      <c r="C3244" s="1">
        <v>3.0353007841241002</v>
      </c>
      <c r="D3244" s="1">
        <v>194476</v>
      </c>
      <c r="E3244" s="1">
        <v>1545197833</v>
      </c>
      <c r="F3244" s="1">
        <v>41364</v>
      </c>
      <c r="G3244" s="1">
        <v>44890</v>
      </c>
      <c r="H3244" s="1">
        <f>F3244-G3244</f>
        <v>-3526</v>
      </c>
    </row>
    <row r="3245" spans="1:8" x14ac:dyDescent="0.3">
      <c r="A3245" s="1" t="s">
        <v>1</v>
      </c>
      <c r="B3245" s="1">
        <v>40</v>
      </c>
      <c r="C3245" s="1">
        <v>3.8099369419986999</v>
      </c>
      <c r="D3245" s="1">
        <v>198944</v>
      </c>
      <c r="E3245" s="1">
        <v>1545244143</v>
      </c>
      <c r="F3245" s="1">
        <v>26018</v>
      </c>
      <c r="G3245" s="1">
        <v>29550</v>
      </c>
      <c r="H3245" s="1">
        <f>F3245-G3245</f>
        <v>-3532</v>
      </c>
    </row>
    <row r="3246" spans="1:8" x14ac:dyDescent="0.3">
      <c r="A3246" s="1" t="s">
        <v>1</v>
      </c>
      <c r="B3246" s="1">
        <v>40</v>
      </c>
      <c r="C3246" s="1">
        <v>4.4730100923139</v>
      </c>
      <c r="D3246" s="1">
        <v>197616</v>
      </c>
      <c r="E3246" s="1">
        <v>1545232579</v>
      </c>
      <c r="F3246" s="1">
        <v>23666</v>
      </c>
      <c r="G3246" s="1">
        <v>27198</v>
      </c>
      <c r="H3246" s="1">
        <f>F3246-G3246</f>
        <v>-3532</v>
      </c>
    </row>
    <row r="3247" spans="1:8" x14ac:dyDescent="0.3">
      <c r="A3247" s="1" t="s">
        <v>1</v>
      </c>
      <c r="B3247" s="1">
        <v>40</v>
      </c>
      <c r="C3247" s="1">
        <v>4.4977025447379404</v>
      </c>
      <c r="D3247" s="1">
        <v>189172</v>
      </c>
      <c r="E3247" s="1">
        <v>1545264663</v>
      </c>
      <c r="F3247" s="1">
        <v>22898</v>
      </c>
      <c r="G3247" s="1">
        <v>26434</v>
      </c>
      <c r="H3247" s="1">
        <f>F3247-G3247</f>
        <v>-3536</v>
      </c>
    </row>
    <row r="3248" spans="1:8" x14ac:dyDescent="0.3">
      <c r="A3248" s="1" t="s">
        <v>1</v>
      </c>
      <c r="B3248" s="1">
        <v>40</v>
      </c>
      <c r="C3248" s="1">
        <v>2.8840212478397498</v>
      </c>
      <c r="D3248" s="1">
        <v>206436</v>
      </c>
      <c r="E3248" s="1">
        <v>1545229427</v>
      </c>
      <c r="F3248" s="1">
        <v>35285</v>
      </c>
      <c r="G3248" s="1">
        <v>38822</v>
      </c>
      <c r="H3248" s="1">
        <f>F3248-G3248</f>
        <v>-3537</v>
      </c>
    </row>
    <row r="3249" spans="1:8" x14ac:dyDescent="0.3">
      <c r="A3249" s="1" t="s">
        <v>1</v>
      </c>
      <c r="B3249" s="1">
        <v>40</v>
      </c>
      <c r="C3249" s="1">
        <v>2.9773374160403998</v>
      </c>
      <c r="D3249" s="1">
        <v>229286</v>
      </c>
      <c r="E3249" s="1">
        <v>1545235076</v>
      </c>
      <c r="F3249" s="1">
        <v>46822</v>
      </c>
      <c r="G3249" s="1">
        <v>50382</v>
      </c>
      <c r="H3249" s="1">
        <f>F3249-G3249</f>
        <v>-3560</v>
      </c>
    </row>
    <row r="3250" spans="1:8" x14ac:dyDescent="0.3">
      <c r="A3250" s="1" t="s">
        <v>1</v>
      </c>
      <c r="B3250" s="1">
        <v>40</v>
      </c>
      <c r="C3250" s="1">
        <v>4.3279198413246602</v>
      </c>
      <c r="D3250" s="1">
        <v>236204</v>
      </c>
      <c r="E3250" s="1">
        <v>1545226179</v>
      </c>
      <c r="F3250" s="1">
        <v>28178</v>
      </c>
      <c r="G3250" s="1">
        <v>31769</v>
      </c>
      <c r="H3250" s="1">
        <f>F3250-G3250</f>
        <v>-3591</v>
      </c>
    </row>
    <row r="3251" spans="1:8" x14ac:dyDescent="0.3">
      <c r="A3251" s="1" t="s">
        <v>1</v>
      </c>
      <c r="B3251" s="1">
        <v>40</v>
      </c>
      <c r="C3251" s="1">
        <v>3.9071974045955198</v>
      </c>
      <c r="D3251" s="1">
        <v>242322</v>
      </c>
      <c r="E3251" s="1">
        <v>1545212894</v>
      </c>
      <c r="F3251" s="1">
        <v>23371</v>
      </c>
      <c r="G3251" s="1">
        <v>26966</v>
      </c>
      <c r="H3251" s="1">
        <f>F3251-G3251</f>
        <v>-3595</v>
      </c>
    </row>
    <row r="3252" spans="1:8" x14ac:dyDescent="0.3">
      <c r="A3252" s="1" t="s">
        <v>1</v>
      </c>
      <c r="B3252" s="1">
        <v>40</v>
      </c>
      <c r="C3252" s="1">
        <v>4.7874596459805296</v>
      </c>
      <c r="D3252" s="1">
        <v>205748</v>
      </c>
      <c r="E3252" s="1">
        <v>1545202625</v>
      </c>
      <c r="F3252" s="1">
        <v>27692</v>
      </c>
      <c r="G3252" s="1">
        <v>31326</v>
      </c>
      <c r="H3252" s="1">
        <f>F3252-G3252</f>
        <v>-3634</v>
      </c>
    </row>
    <row r="3253" spans="1:8" x14ac:dyDescent="0.3">
      <c r="A3253" s="1" t="s">
        <v>1</v>
      </c>
      <c r="B3253" s="1">
        <v>40</v>
      </c>
      <c r="C3253" s="1">
        <v>3.23061820434806</v>
      </c>
      <c r="D3253" s="1">
        <v>227018</v>
      </c>
      <c r="E3253" s="1">
        <v>1545270704</v>
      </c>
      <c r="F3253" s="1">
        <v>39284</v>
      </c>
      <c r="G3253" s="1">
        <v>42926</v>
      </c>
      <c r="H3253" s="1">
        <f>F3253-G3253</f>
        <v>-3642</v>
      </c>
    </row>
    <row r="3254" spans="1:8" x14ac:dyDescent="0.3">
      <c r="A3254" s="1" t="s">
        <v>1</v>
      </c>
      <c r="B3254" s="1">
        <v>40</v>
      </c>
      <c r="C3254" s="1">
        <v>4.2031402259405803</v>
      </c>
      <c r="D3254" s="1">
        <v>356574</v>
      </c>
      <c r="E3254" s="1">
        <v>1545241392</v>
      </c>
      <c r="F3254" s="1">
        <v>87523</v>
      </c>
      <c r="G3254" s="1">
        <v>91172</v>
      </c>
      <c r="H3254" s="1">
        <f>F3254-G3254</f>
        <v>-3649</v>
      </c>
    </row>
    <row r="3255" spans="1:8" x14ac:dyDescent="0.3">
      <c r="A3255" s="1" t="s">
        <v>1</v>
      </c>
      <c r="B3255" s="1">
        <v>40</v>
      </c>
      <c r="C3255" s="1">
        <v>4.0114862153352604</v>
      </c>
      <c r="D3255" s="1">
        <v>310750</v>
      </c>
      <c r="E3255" s="1">
        <v>1545207837</v>
      </c>
      <c r="F3255" s="1">
        <v>53374</v>
      </c>
      <c r="G3255" s="1">
        <v>57033</v>
      </c>
      <c r="H3255" s="1">
        <f>F3255-G3255</f>
        <v>-3659</v>
      </c>
    </row>
    <row r="3256" spans="1:8" x14ac:dyDescent="0.3">
      <c r="A3256" s="1" t="s">
        <v>1</v>
      </c>
      <c r="B3256" s="1">
        <v>40</v>
      </c>
      <c r="C3256" s="1">
        <v>3.3485961634013002</v>
      </c>
      <c r="D3256" s="1">
        <v>276616</v>
      </c>
      <c r="E3256" s="1">
        <v>1545223151</v>
      </c>
      <c r="F3256" s="1">
        <v>46483</v>
      </c>
      <c r="G3256" s="1">
        <v>50147</v>
      </c>
      <c r="H3256" s="1">
        <f>F3256-G3256</f>
        <v>-3664</v>
      </c>
    </row>
    <row r="3257" spans="1:8" x14ac:dyDescent="0.3">
      <c r="A3257" s="1" t="s">
        <v>1</v>
      </c>
      <c r="B3257" s="1">
        <v>40</v>
      </c>
      <c r="C3257" s="1">
        <v>3.4262474899779201</v>
      </c>
      <c r="D3257" s="1">
        <v>330928</v>
      </c>
      <c r="E3257" s="1">
        <v>1545289518</v>
      </c>
      <c r="F3257" s="1">
        <v>81124</v>
      </c>
      <c r="G3257" s="1">
        <v>84806</v>
      </c>
      <c r="H3257" s="1">
        <f>F3257-G3257</f>
        <v>-3682</v>
      </c>
    </row>
    <row r="3258" spans="1:8" x14ac:dyDescent="0.3">
      <c r="A3258" s="1" t="s">
        <v>1</v>
      </c>
      <c r="B3258" s="1">
        <v>40</v>
      </c>
      <c r="C3258" s="1">
        <v>4.5717640635910799</v>
      </c>
      <c r="D3258" s="1">
        <v>159728</v>
      </c>
      <c r="E3258" s="1">
        <v>1545259512</v>
      </c>
      <c r="F3258" s="1">
        <v>17575</v>
      </c>
      <c r="G3258" s="1">
        <v>21261</v>
      </c>
      <c r="H3258" s="1">
        <f>F3258-G3258</f>
        <v>-3686</v>
      </c>
    </row>
    <row r="3259" spans="1:8" x14ac:dyDescent="0.3">
      <c r="A3259" s="1" t="s">
        <v>1</v>
      </c>
      <c r="B3259" s="1">
        <v>40</v>
      </c>
      <c r="C3259" s="1">
        <v>2.9630106993382701</v>
      </c>
      <c r="D3259" s="1">
        <v>212974</v>
      </c>
      <c r="E3259" s="1">
        <v>1545221793</v>
      </c>
      <c r="F3259" s="1">
        <v>30154</v>
      </c>
      <c r="G3259" s="1">
        <v>33845</v>
      </c>
      <c r="H3259" s="1">
        <f>F3259-G3259</f>
        <v>-3691</v>
      </c>
    </row>
    <row r="3260" spans="1:8" x14ac:dyDescent="0.3">
      <c r="A3260" s="1" t="s">
        <v>1</v>
      </c>
      <c r="B3260" s="1">
        <v>40</v>
      </c>
      <c r="C3260" s="1">
        <v>4.02860474183713</v>
      </c>
      <c r="D3260" s="1">
        <v>169894</v>
      </c>
      <c r="E3260" s="1">
        <v>1545266798</v>
      </c>
      <c r="F3260" s="1">
        <v>30917</v>
      </c>
      <c r="G3260" s="1">
        <v>34626</v>
      </c>
      <c r="H3260" s="1">
        <f>F3260-G3260</f>
        <v>-3709</v>
      </c>
    </row>
    <row r="3261" spans="1:8" x14ac:dyDescent="0.3">
      <c r="A3261" s="1" t="s">
        <v>1</v>
      </c>
      <c r="B3261" s="1">
        <v>40</v>
      </c>
      <c r="C3261" s="1">
        <v>3.8327158601348601</v>
      </c>
      <c r="D3261" s="1">
        <v>225256</v>
      </c>
      <c r="E3261" s="1">
        <v>1545258334</v>
      </c>
      <c r="F3261" s="1">
        <v>29124</v>
      </c>
      <c r="G3261" s="1">
        <v>32835</v>
      </c>
      <c r="H3261" s="1">
        <f>F3261-G3261</f>
        <v>-3711</v>
      </c>
    </row>
    <row r="3262" spans="1:8" x14ac:dyDescent="0.3">
      <c r="A3262" s="1" t="s">
        <v>1</v>
      </c>
      <c r="B3262" s="1">
        <v>40</v>
      </c>
      <c r="C3262" s="1">
        <v>3.4268054641637198</v>
      </c>
      <c r="D3262" s="1">
        <v>265616</v>
      </c>
      <c r="E3262" s="1">
        <v>1545268538</v>
      </c>
      <c r="F3262" s="1">
        <v>14439</v>
      </c>
      <c r="G3262" s="1">
        <v>18151</v>
      </c>
      <c r="H3262" s="1">
        <f>F3262-G3262</f>
        <v>-3712</v>
      </c>
    </row>
    <row r="3263" spans="1:8" x14ac:dyDescent="0.3">
      <c r="A3263" s="1" t="s">
        <v>1</v>
      </c>
      <c r="B3263" s="1">
        <v>40</v>
      </c>
      <c r="C3263" s="1">
        <v>4.0923568783164699</v>
      </c>
      <c r="D3263" s="1">
        <v>220088</v>
      </c>
      <c r="E3263" s="1">
        <v>1545223499</v>
      </c>
      <c r="F3263" s="1">
        <v>40548</v>
      </c>
      <c r="G3263" s="1">
        <v>44294</v>
      </c>
      <c r="H3263" s="1">
        <f>F3263-G3263</f>
        <v>-3746</v>
      </c>
    </row>
    <row r="3264" spans="1:8" x14ac:dyDescent="0.3">
      <c r="A3264" s="1" t="s">
        <v>1</v>
      </c>
      <c r="B3264" s="1">
        <v>40</v>
      </c>
      <c r="C3264" s="1">
        <v>3.8342736885881799</v>
      </c>
      <c r="D3264" s="1">
        <v>180052</v>
      </c>
      <c r="E3264" s="1">
        <v>1545235110</v>
      </c>
      <c r="F3264" s="1">
        <v>30807</v>
      </c>
      <c r="G3264" s="1">
        <v>34560</v>
      </c>
      <c r="H3264" s="1">
        <f>F3264-G3264</f>
        <v>-3753</v>
      </c>
    </row>
    <row r="3265" spans="1:8" x14ac:dyDescent="0.3">
      <c r="A3265" s="1" t="s">
        <v>1</v>
      </c>
      <c r="B3265" s="1">
        <v>40</v>
      </c>
      <c r="C3265" s="1">
        <v>1.36189270233115</v>
      </c>
      <c r="D3265" s="1">
        <v>306338</v>
      </c>
      <c r="E3265" s="1">
        <v>1545248540</v>
      </c>
      <c r="F3265" s="1">
        <v>63297</v>
      </c>
      <c r="G3265" s="1">
        <v>67059</v>
      </c>
      <c r="H3265" s="1">
        <f>F3265-G3265</f>
        <v>-3762</v>
      </c>
    </row>
    <row r="3266" spans="1:8" x14ac:dyDescent="0.3">
      <c r="A3266" s="1" t="s">
        <v>1</v>
      </c>
      <c r="B3266" s="1">
        <v>40</v>
      </c>
      <c r="C3266" s="1">
        <v>3.2232684232998201</v>
      </c>
      <c r="D3266" s="1">
        <v>251602</v>
      </c>
      <c r="E3266" s="1">
        <v>1545198977</v>
      </c>
      <c r="F3266" s="1">
        <v>34617</v>
      </c>
      <c r="G3266" s="1">
        <v>38380</v>
      </c>
      <c r="H3266" s="1">
        <f>F3266-G3266</f>
        <v>-3763</v>
      </c>
    </row>
    <row r="3267" spans="1:8" x14ac:dyDescent="0.3">
      <c r="A3267" s="1" t="s">
        <v>1</v>
      </c>
      <c r="B3267" s="1">
        <v>40</v>
      </c>
      <c r="C3267" s="1">
        <v>4.9371118011913397</v>
      </c>
      <c r="D3267" s="1">
        <v>212306</v>
      </c>
      <c r="E3267" s="1">
        <v>1545283825</v>
      </c>
      <c r="F3267" s="1">
        <v>25336</v>
      </c>
      <c r="G3267" s="1">
        <v>29120</v>
      </c>
      <c r="H3267" s="1">
        <f>F3267-G3267</f>
        <v>-3784</v>
      </c>
    </row>
    <row r="3268" spans="1:8" x14ac:dyDescent="0.3">
      <c r="A3268" s="1" t="s">
        <v>1</v>
      </c>
      <c r="B3268" s="1">
        <v>40</v>
      </c>
      <c r="C3268" s="1">
        <v>3.7179816949818298</v>
      </c>
      <c r="D3268" s="1">
        <v>215574</v>
      </c>
      <c r="E3268" s="1">
        <v>1545288989</v>
      </c>
      <c r="F3268" s="1">
        <v>49628</v>
      </c>
      <c r="G3268" s="1">
        <v>53428</v>
      </c>
      <c r="H3268" s="1">
        <f>F3268-G3268</f>
        <v>-3800</v>
      </c>
    </row>
    <row r="3269" spans="1:8" x14ac:dyDescent="0.3">
      <c r="A3269" s="1" t="s">
        <v>1</v>
      </c>
      <c r="B3269" s="1">
        <v>40</v>
      </c>
      <c r="C3269" s="1">
        <v>3.57079328910757</v>
      </c>
      <c r="D3269" s="1">
        <v>175606</v>
      </c>
      <c r="E3269" s="1">
        <v>1545277103</v>
      </c>
      <c r="F3269" s="1">
        <v>31669</v>
      </c>
      <c r="G3269" s="1">
        <v>35480</v>
      </c>
      <c r="H3269" s="1">
        <f>F3269-G3269</f>
        <v>-3811</v>
      </c>
    </row>
    <row r="3270" spans="1:8" x14ac:dyDescent="0.3">
      <c r="A3270" s="1" t="s">
        <v>1</v>
      </c>
      <c r="B3270" s="1">
        <v>40</v>
      </c>
      <c r="C3270" s="1">
        <v>3.5184658615493798</v>
      </c>
      <c r="D3270" s="1">
        <v>243482</v>
      </c>
      <c r="E3270" s="1">
        <v>1545271040</v>
      </c>
      <c r="F3270" s="1">
        <v>39805</v>
      </c>
      <c r="G3270" s="1">
        <v>43632</v>
      </c>
      <c r="H3270" s="1">
        <f>F3270-G3270</f>
        <v>-3827</v>
      </c>
    </row>
    <row r="3271" spans="1:8" x14ac:dyDescent="0.3">
      <c r="A3271" s="1" t="s">
        <v>1</v>
      </c>
      <c r="B3271" s="1">
        <v>40</v>
      </c>
      <c r="C3271" s="1">
        <v>3.67832200434384</v>
      </c>
      <c r="D3271" s="1">
        <v>318834</v>
      </c>
      <c r="E3271" s="1">
        <v>1545213026</v>
      </c>
      <c r="F3271" s="1">
        <v>62195</v>
      </c>
      <c r="G3271" s="1">
        <v>66029</v>
      </c>
      <c r="H3271" s="1">
        <f>F3271-G3271</f>
        <v>-3834</v>
      </c>
    </row>
    <row r="3272" spans="1:8" x14ac:dyDescent="0.3">
      <c r="A3272" s="1" t="s">
        <v>1</v>
      </c>
      <c r="B3272" s="1">
        <v>40</v>
      </c>
      <c r="C3272" s="1">
        <v>4.0828636071132598</v>
      </c>
      <c r="D3272" s="1">
        <v>317912</v>
      </c>
      <c r="E3272" s="1">
        <v>1545210831</v>
      </c>
      <c r="F3272" s="1">
        <v>48980</v>
      </c>
      <c r="G3272" s="1">
        <v>52825</v>
      </c>
      <c r="H3272" s="1">
        <f>F3272-G3272</f>
        <v>-3845</v>
      </c>
    </row>
    <row r="3273" spans="1:8" x14ac:dyDescent="0.3">
      <c r="A3273" s="1" t="s">
        <v>1</v>
      </c>
      <c r="B3273" s="1">
        <v>40</v>
      </c>
      <c r="C3273" s="1">
        <v>3.8730390388290199</v>
      </c>
      <c r="D3273" s="1">
        <v>259888</v>
      </c>
      <c r="E3273" s="1">
        <v>1545225861</v>
      </c>
      <c r="F3273" s="1">
        <v>35468</v>
      </c>
      <c r="G3273" s="1">
        <v>39371</v>
      </c>
      <c r="H3273" s="1">
        <f>F3273-G3273</f>
        <v>-3903</v>
      </c>
    </row>
    <row r="3274" spans="1:8" x14ac:dyDescent="0.3">
      <c r="A3274" s="1" t="s">
        <v>1</v>
      </c>
      <c r="B3274" s="1">
        <v>40</v>
      </c>
      <c r="C3274" s="1">
        <v>3.46996806649961</v>
      </c>
      <c r="D3274" s="1">
        <v>200440</v>
      </c>
      <c r="E3274" s="1">
        <v>1545256762</v>
      </c>
      <c r="F3274" s="1">
        <v>13790</v>
      </c>
      <c r="G3274" s="1">
        <v>17702</v>
      </c>
      <c r="H3274" s="1">
        <f>F3274-G3274</f>
        <v>-3912</v>
      </c>
    </row>
    <row r="3275" spans="1:8" x14ac:dyDescent="0.3">
      <c r="A3275" s="1" t="s">
        <v>1</v>
      </c>
      <c r="B3275" s="1">
        <v>40</v>
      </c>
      <c r="C3275" s="1">
        <v>4.2512207470223498</v>
      </c>
      <c r="D3275" s="1">
        <v>191848</v>
      </c>
      <c r="E3275" s="1">
        <v>1545210744</v>
      </c>
      <c r="F3275" s="1">
        <v>28010</v>
      </c>
      <c r="G3275" s="1">
        <v>31941</v>
      </c>
      <c r="H3275" s="1">
        <f>F3275-G3275</f>
        <v>-3931</v>
      </c>
    </row>
    <row r="3276" spans="1:8" x14ac:dyDescent="0.3">
      <c r="A3276" s="1" t="s">
        <v>1</v>
      </c>
      <c r="B3276" s="1">
        <v>40</v>
      </c>
      <c r="C3276" s="1">
        <v>3.8081924819944799</v>
      </c>
      <c r="D3276" s="1">
        <v>215612</v>
      </c>
      <c r="E3276" s="1">
        <v>1545236303</v>
      </c>
      <c r="F3276" s="1">
        <v>26856</v>
      </c>
      <c r="G3276" s="1">
        <v>30795</v>
      </c>
      <c r="H3276" s="1">
        <f>F3276-G3276</f>
        <v>-3939</v>
      </c>
    </row>
    <row r="3277" spans="1:8" x14ac:dyDescent="0.3">
      <c r="A3277" s="1" t="s">
        <v>1</v>
      </c>
      <c r="B3277" s="1">
        <v>40</v>
      </c>
      <c r="C3277" s="1">
        <v>4.2421717913384303</v>
      </c>
      <c r="D3277" s="1">
        <v>176788</v>
      </c>
      <c r="E3277" s="1">
        <v>1545253250</v>
      </c>
      <c r="F3277" s="1">
        <v>8171</v>
      </c>
      <c r="G3277" s="1">
        <v>12184</v>
      </c>
      <c r="H3277" s="1">
        <f>F3277-G3277</f>
        <v>-4013</v>
      </c>
    </row>
    <row r="3278" spans="1:8" x14ac:dyDescent="0.3">
      <c r="A3278" s="1" t="s">
        <v>1</v>
      </c>
      <c r="B3278" s="1">
        <v>40</v>
      </c>
      <c r="C3278" s="1">
        <v>4.4690367795326003</v>
      </c>
      <c r="D3278" s="1">
        <v>302744</v>
      </c>
      <c r="E3278" s="1">
        <v>1545228741</v>
      </c>
      <c r="F3278" s="1">
        <v>46100</v>
      </c>
      <c r="G3278" s="1">
        <v>50122</v>
      </c>
      <c r="H3278" s="1">
        <f>F3278-G3278</f>
        <v>-4022</v>
      </c>
    </row>
    <row r="3279" spans="1:8" x14ac:dyDescent="0.3">
      <c r="A3279" s="1" t="s">
        <v>1</v>
      </c>
      <c r="B3279" s="1">
        <v>40</v>
      </c>
      <c r="C3279" s="1">
        <v>4.8747915566701803</v>
      </c>
      <c r="D3279" s="1">
        <v>265648</v>
      </c>
      <c r="E3279" s="1">
        <v>1545276401</v>
      </c>
      <c r="F3279" s="1">
        <v>67624</v>
      </c>
      <c r="G3279" s="1">
        <v>71652</v>
      </c>
      <c r="H3279" s="1">
        <f>F3279-G3279</f>
        <v>-4028</v>
      </c>
    </row>
    <row r="3280" spans="1:8" x14ac:dyDescent="0.3">
      <c r="A3280" s="1" t="s">
        <v>1</v>
      </c>
      <c r="B3280" s="1">
        <v>40</v>
      </c>
      <c r="C3280" s="1">
        <v>2.9127532295278802</v>
      </c>
      <c r="D3280" s="1">
        <v>181474</v>
      </c>
      <c r="E3280" s="1">
        <v>1545214233</v>
      </c>
      <c r="F3280" s="1">
        <v>25580</v>
      </c>
      <c r="G3280" s="1">
        <v>29637</v>
      </c>
      <c r="H3280" s="1">
        <f>F3280-G3280</f>
        <v>-4057</v>
      </c>
    </row>
    <row r="3281" spans="1:8" x14ac:dyDescent="0.3">
      <c r="A3281" s="1" t="s">
        <v>1</v>
      </c>
      <c r="B3281" s="1">
        <v>40</v>
      </c>
      <c r="C3281" s="1">
        <v>4.0173467258192002</v>
      </c>
      <c r="D3281" s="1">
        <v>184458</v>
      </c>
      <c r="E3281" s="1">
        <v>1545235718</v>
      </c>
      <c r="F3281" s="1">
        <v>17467</v>
      </c>
      <c r="G3281" s="1">
        <v>21565</v>
      </c>
      <c r="H3281" s="1">
        <f>F3281-G3281</f>
        <v>-4098</v>
      </c>
    </row>
    <row r="3282" spans="1:8" x14ac:dyDescent="0.3">
      <c r="A3282" s="1" t="s">
        <v>1</v>
      </c>
      <c r="B3282" s="1">
        <v>40</v>
      </c>
      <c r="C3282" s="1">
        <v>4.8852682732799702</v>
      </c>
      <c r="D3282" s="1">
        <v>274326</v>
      </c>
      <c r="E3282" s="1">
        <v>1545276015</v>
      </c>
      <c r="F3282" s="1">
        <v>23465</v>
      </c>
      <c r="G3282" s="1">
        <v>27589</v>
      </c>
      <c r="H3282" s="1">
        <f>F3282-G3282</f>
        <v>-4124</v>
      </c>
    </row>
    <row r="3283" spans="1:8" x14ac:dyDescent="0.3">
      <c r="A3283" s="1" t="s">
        <v>1</v>
      </c>
      <c r="B3283" s="1">
        <v>40</v>
      </c>
      <c r="C3283" s="1">
        <v>4.4092552176603101</v>
      </c>
      <c r="D3283" s="1">
        <v>221482</v>
      </c>
      <c r="E3283" s="1">
        <v>1545227732</v>
      </c>
      <c r="F3283" s="1">
        <v>28144</v>
      </c>
      <c r="G3283" s="1">
        <v>32286</v>
      </c>
      <c r="H3283" s="1">
        <f>F3283-G3283</f>
        <v>-4142</v>
      </c>
    </row>
    <row r="3284" spans="1:8" x14ac:dyDescent="0.3">
      <c r="A3284" s="1" t="s">
        <v>1</v>
      </c>
      <c r="B3284" s="1">
        <v>40</v>
      </c>
      <c r="C3284" s="1">
        <v>3.7451291832212399</v>
      </c>
      <c r="D3284" s="1">
        <v>210880</v>
      </c>
      <c r="E3284" s="1">
        <v>1545259517</v>
      </c>
      <c r="F3284" s="1">
        <v>10178</v>
      </c>
      <c r="G3284" s="1">
        <v>14346</v>
      </c>
      <c r="H3284" s="1">
        <f>F3284-G3284</f>
        <v>-4168</v>
      </c>
    </row>
    <row r="3285" spans="1:8" x14ac:dyDescent="0.3">
      <c r="A3285" s="1" t="s">
        <v>1</v>
      </c>
      <c r="B3285" s="1">
        <v>40</v>
      </c>
      <c r="C3285" s="1">
        <v>3.34801972981316</v>
      </c>
      <c r="D3285" s="1">
        <v>200886</v>
      </c>
      <c r="E3285" s="1">
        <v>1545249360</v>
      </c>
      <c r="F3285" s="1">
        <v>34882</v>
      </c>
      <c r="G3285" s="1">
        <v>39070</v>
      </c>
      <c r="H3285" s="1">
        <f>F3285-G3285</f>
        <v>-4188</v>
      </c>
    </row>
    <row r="3286" spans="1:8" x14ac:dyDescent="0.3">
      <c r="A3286" s="1" t="s">
        <v>1</v>
      </c>
      <c r="B3286" s="1">
        <v>40</v>
      </c>
      <c r="C3286" s="1">
        <v>4.4472977725357303</v>
      </c>
      <c r="D3286" s="1">
        <v>208926</v>
      </c>
      <c r="E3286" s="1">
        <v>1545289237</v>
      </c>
      <c r="F3286" s="1">
        <v>27108</v>
      </c>
      <c r="G3286" s="1">
        <v>31298</v>
      </c>
      <c r="H3286" s="1">
        <f>F3286-G3286</f>
        <v>-4190</v>
      </c>
    </row>
    <row r="3287" spans="1:8" x14ac:dyDescent="0.3">
      <c r="A3287" s="1" t="s">
        <v>1</v>
      </c>
      <c r="B3287" s="1">
        <v>40</v>
      </c>
      <c r="C3287" s="1">
        <v>1.3847840764822199</v>
      </c>
      <c r="D3287" s="1">
        <v>194986</v>
      </c>
      <c r="E3287" s="1">
        <v>1545287426</v>
      </c>
      <c r="F3287" s="1">
        <v>26432</v>
      </c>
      <c r="G3287" s="1">
        <v>30628</v>
      </c>
      <c r="H3287" s="1">
        <f>F3287-G3287</f>
        <v>-4196</v>
      </c>
    </row>
    <row r="3288" spans="1:8" x14ac:dyDescent="0.3">
      <c r="A3288" s="1" t="s">
        <v>1</v>
      </c>
      <c r="B3288" s="1">
        <v>40</v>
      </c>
      <c r="C3288" s="1">
        <v>3.2803031784846901</v>
      </c>
      <c r="D3288" s="1">
        <v>277270</v>
      </c>
      <c r="E3288" s="1">
        <v>1545218269</v>
      </c>
      <c r="F3288" s="1">
        <v>61904</v>
      </c>
      <c r="G3288" s="1">
        <v>66106</v>
      </c>
      <c r="H3288" s="1">
        <f>F3288-G3288</f>
        <v>-4202</v>
      </c>
    </row>
    <row r="3289" spans="1:8" x14ac:dyDescent="0.3">
      <c r="A3289" s="1" t="s">
        <v>1</v>
      </c>
      <c r="B3289" s="1">
        <v>40</v>
      </c>
      <c r="C3289" s="1">
        <v>3.5977751659691899</v>
      </c>
      <c r="D3289" s="1">
        <v>282084</v>
      </c>
      <c r="E3289" s="1">
        <v>1545253504</v>
      </c>
      <c r="F3289" s="1">
        <v>63882</v>
      </c>
      <c r="G3289" s="1">
        <v>68088</v>
      </c>
      <c r="H3289" s="1">
        <f>F3289-G3289</f>
        <v>-4206</v>
      </c>
    </row>
    <row r="3290" spans="1:8" x14ac:dyDescent="0.3">
      <c r="A3290" s="1" t="s">
        <v>1</v>
      </c>
      <c r="B3290" s="1">
        <v>40</v>
      </c>
      <c r="C3290" s="1">
        <v>3.5097231147843302</v>
      </c>
      <c r="D3290" s="1">
        <v>200506</v>
      </c>
      <c r="E3290" s="1">
        <v>1545264246</v>
      </c>
      <c r="F3290" s="1">
        <v>28654</v>
      </c>
      <c r="G3290" s="1">
        <v>32878</v>
      </c>
      <c r="H3290" s="1">
        <f>F3290-G3290</f>
        <v>-4224</v>
      </c>
    </row>
    <row r="3291" spans="1:8" x14ac:dyDescent="0.3">
      <c r="A3291" s="1" t="s">
        <v>1</v>
      </c>
      <c r="B3291" s="1">
        <v>40</v>
      </c>
      <c r="C3291" s="1">
        <v>3.8204800256345002</v>
      </c>
      <c r="D3291" s="1">
        <v>291274</v>
      </c>
      <c r="E3291" s="1">
        <v>1545275945</v>
      </c>
      <c r="F3291" s="1">
        <v>63724</v>
      </c>
      <c r="G3291" s="1">
        <v>67960</v>
      </c>
      <c r="H3291" s="1">
        <f>F3291-G3291</f>
        <v>-4236</v>
      </c>
    </row>
    <row r="3292" spans="1:8" x14ac:dyDescent="0.3">
      <c r="A3292" s="1" t="s">
        <v>1</v>
      </c>
      <c r="B3292" s="1">
        <v>40</v>
      </c>
      <c r="C3292" s="1">
        <v>4.8251596528236602</v>
      </c>
      <c r="D3292" s="1">
        <v>382016</v>
      </c>
      <c r="E3292" s="1">
        <v>1545279488</v>
      </c>
      <c r="F3292" s="1">
        <v>62803</v>
      </c>
      <c r="G3292" s="1">
        <v>67046</v>
      </c>
      <c r="H3292" s="1">
        <f>F3292-G3292</f>
        <v>-4243</v>
      </c>
    </row>
    <row r="3293" spans="1:8" x14ac:dyDescent="0.3">
      <c r="A3293" s="1" t="s">
        <v>1</v>
      </c>
      <c r="B3293" s="1">
        <v>40</v>
      </c>
      <c r="C3293" s="1">
        <v>4.7793594570016102</v>
      </c>
      <c r="D3293" s="1">
        <v>185308</v>
      </c>
      <c r="E3293" s="1">
        <v>1545242015</v>
      </c>
      <c r="F3293" s="1">
        <v>19133</v>
      </c>
      <c r="G3293" s="1">
        <v>23385</v>
      </c>
      <c r="H3293" s="1">
        <f>F3293-G3293</f>
        <v>-4252</v>
      </c>
    </row>
    <row r="3294" spans="1:8" x14ac:dyDescent="0.3">
      <c r="A3294" s="1" t="s">
        <v>1</v>
      </c>
      <c r="B3294" s="1">
        <v>40</v>
      </c>
      <c r="C3294" s="1">
        <v>3.6919803565024099</v>
      </c>
      <c r="D3294" s="1">
        <v>157210</v>
      </c>
      <c r="E3294" s="1">
        <v>1545200711</v>
      </c>
      <c r="F3294" s="1">
        <v>16684</v>
      </c>
      <c r="G3294" s="1">
        <v>20969</v>
      </c>
      <c r="H3294" s="1">
        <f>F3294-G3294</f>
        <v>-4285</v>
      </c>
    </row>
    <row r="3295" spans="1:8" x14ac:dyDescent="0.3">
      <c r="A3295" s="1" t="s">
        <v>1</v>
      </c>
      <c r="B3295" s="1">
        <v>40</v>
      </c>
      <c r="C3295" s="1">
        <v>3.9259537446080701</v>
      </c>
      <c r="D3295" s="1">
        <v>189190</v>
      </c>
      <c r="E3295" s="1">
        <v>1545214535</v>
      </c>
      <c r="F3295" s="1">
        <v>32554</v>
      </c>
      <c r="G3295" s="1">
        <v>36840</v>
      </c>
      <c r="H3295" s="1">
        <f>F3295-G3295</f>
        <v>-4286</v>
      </c>
    </row>
    <row r="3296" spans="1:8" x14ac:dyDescent="0.3">
      <c r="A3296" s="1" t="s">
        <v>1</v>
      </c>
      <c r="B3296" s="1">
        <v>40</v>
      </c>
      <c r="C3296" s="1">
        <v>3.8541932266871499</v>
      </c>
      <c r="D3296" s="1">
        <v>349282</v>
      </c>
      <c r="E3296" s="1">
        <v>1545253902</v>
      </c>
      <c r="F3296" s="1">
        <v>46571</v>
      </c>
      <c r="G3296" s="1">
        <v>50866</v>
      </c>
      <c r="H3296" s="1">
        <f>F3296-G3296</f>
        <v>-4295</v>
      </c>
    </row>
    <row r="3297" spans="1:8" x14ac:dyDescent="0.3">
      <c r="A3297" s="1" t="s">
        <v>1</v>
      </c>
      <c r="B3297" s="1">
        <v>40</v>
      </c>
      <c r="C3297" s="1">
        <v>4.5750327336738401</v>
      </c>
      <c r="D3297" s="1">
        <v>189586</v>
      </c>
      <c r="E3297" s="1">
        <v>1545268363</v>
      </c>
      <c r="F3297" s="1">
        <v>31904</v>
      </c>
      <c r="G3297" s="1">
        <v>36200</v>
      </c>
      <c r="H3297" s="1">
        <f>F3297-G3297</f>
        <v>-4296</v>
      </c>
    </row>
    <row r="3298" spans="1:8" x14ac:dyDescent="0.3">
      <c r="A3298" s="1" t="s">
        <v>1</v>
      </c>
      <c r="B3298" s="1">
        <v>40</v>
      </c>
      <c r="C3298" s="1">
        <v>1.2757762884561501</v>
      </c>
      <c r="D3298" s="1">
        <v>205164</v>
      </c>
      <c r="E3298" s="1">
        <v>1545255071</v>
      </c>
      <c r="F3298" s="1">
        <v>22471</v>
      </c>
      <c r="G3298" s="1">
        <v>26777</v>
      </c>
      <c r="H3298" s="1">
        <f>F3298-G3298</f>
        <v>-4306</v>
      </c>
    </row>
    <row r="3299" spans="1:8" x14ac:dyDescent="0.3">
      <c r="A3299" s="1" t="s">
        <v>1</v>
      </c>
      <c r="B3299" s="1">
        <v>40</v>
      </c>
      <c r="C3299" s="1">
        <v>3.6357119762280798</v>
      </c>
      <c r="D3299" s="1">
        <v>246132</v>
      </c>
      <c r="E3299" s="1">
        <v>1545254380</v>
      </c>
      <c r="F3299" s="1">
        <v>52141</v>
      </c>
      <c r="G3299" s="1">
        <v>56466</v>
      </c>
      <c r="H3299" s="1">
        <f>F3299-G3299</f>
        <v>-4325</v>
      </c>
    </row>
    <row r="3300" spans="1:8" x14ac:dyDescent="0.3">
      <c r="A3300" s="1" t="s">
        <v>1</v>
      </c>
      <c r="B3300" s="1">
        <v>40</v>
      </c>
      <c r="C3300" s="1">
        <v>4.5920804665834503</v>
      </c>
      <c r="D3300" s="1">
        <v>211752</v>
      </c>
      <c r="E3300" s="1">
        <v>1545242074</v>
      </c>
      <c r="F3300" s="1">
        <v>31127</v>
      </c>
      <c r="G3300" s="1">
        <v>35500</v>
      </c>
      <c r="H3300" s="1">
        <f>F3300-G3300</f>
        <v>-4373</v>
      </c>
    </row>
    <row r="3301" spans="1:8" x14ac:dyDescent="0.3">
      <c r="A3301" s="1" t="s">
        <v>1</v>
      </c>
      <c r="B3301" s="1">
        <v>40</v>
      </c>
      <c r="C3301" s="1">
        <v>3.9851043661317398</v>
      </c>
      <c r="D3301" s="1">
        <v>200342</v>
      </c>
      <c r="E3301" s="1">
        <v>1545232291</v>
      </c>
      <c r="F3301" s="1">
        <v>20309</v>
      </c>
      <c r="G3301" s="1">
        <v>24724</v>
      </c>
      <c r="H3301" s="1">
        <f>F3301-G3301</f>
        <v>-4415</v>
      </c>
    </row>
    <row r="3302" spans="1:8" x14ac:dyDescent="0.3">
      <c r="A3302" s="1" t="s">
        <v>1</v>
      </c>
      <c r="B3302" s="1">
        <v>40</v>
      </c>
      <c r="C3302" s="1">
        <v>4.0595493752672196</v>
      </c>
      <c r="D3302" s="1">
        <v>327184</v>
      </c>
      <c r="E3302" s="1">
        <v>1545243930</v>
      </c>
      <c r="F3302" s="1">
        <v>57296</v>
      </c>
      <c r="G3302" s="1">
        <v>61713</v>
      </c>
      <c r="H3302" s="1">
        <f>F3302-G3302</f>
        <v>-4417</v>
      </c>
    </row>
    <row r="3303" spans="1:8" x14ac:dyDescent="0.3">
      <c r="A3303" s="1" t="s">
        <v>1</v>
      </c>
      <c r="B3303" s="1">
        <v>40</v>
      </c>
      <c r="C3303" s="1">
        <v>4.5098851593937299</v>
      </c>
      <c r="D3303" s="1">
        <v>250198</v>
      </c>
      <c r="E3303" s="1">
        <v>1545282078</v>
      </c>
      <c r="F3303" s="1">
        <v>61352</v>
      </c>
      <c r="G3303" s="1">
        <v>65789</v>
      </c>
      <c r="H3303" s="1">
        <f>F3303-G3303</f>
        <v>-4437</v>
      </c>
    </row>
    <row r="3304" spans="1:8" x14ac:dyDescent="0.3">
      <c r="A3304" s="1" t="s">
        <v>1</v>
      </c>
      <c r="B3304" s="1">
        <v>40</v>
      </c>
      <c r="C3304" s="1">
        <v>4.1485622413889303</v>
      </c>
      <c r="D3304" s="1">
        <v>262286</v>
      </c>
      <c r="E3304" s="1">
        <v>1545251459</v>
      </c>
      <c r="F3304" s="1">
        <v>56719</v>
      </c>
      <c r="G3304" s="1">
        <v>61178</v>
      </c>
      <c r="H3304" s="1">
        <f>F3304-G3304</f>
        <v>-4459</v>
      </c>
    </row>
    <row r="3305" spans="1:8" x14ac:dyDescent="0.3">
      <c r="A3305" s="1" t="s">
        <v>1</v>
      </c>
      <c r="B3305" s="1">
        <v>40</v>
      </c>
      <c r="C3305" s="1">
        <v>4.8348635883568702</v>
      </c>
      <c r="D3305" s="1">
        <v>189668</v>
      </c>
      <c r="E3305" s="1">
        <v>1545203940</v>
      </c>
      <c r="F3305" s="1">
        <v>40148</v>
      </c>
      <c r="G3305" s="1">
        <v>44608</v>
      </c>
      <c r="H3305" s="1">
        <f>F3305-G3305</f>
        <v>-4460</v>
      </c>
    </row>
    <row r="3306" spans="1:8" x14ac:dyDescent="0.3">
      <c r="A3306" s="1" t="s">
        <v>1</v>
      </c>
      <c r="B3306" s="1">
        <v>40</v>
      </c>
      <c r="C3306" s="1">
        <v>4.6392450368515199</v>
      </c>
      <c r="D3306" s="1">
        <v>167814</v>
      </c>
      <c r="E3306" s="1">
        <v>1545260217</v>
      </c>
      <c r="F3306" s="1">
        <v>22660</v>
      </c>
      <c r="G3306" s="1">
        <v>27128</v>
      </c>
      <c r="H3306" s="1">
        <f>F3306-G3306</f>
        <v>-4468</v>
      </c>
    </row>
    <row r="3307" spans="1:8" x14ac:dyDescent="0.3">
      <c r="A3307" s="1" t="s">
        <v>1</v>
      </c>
      <c r="B3307" s="1">
        <v>40</v>
      </c>
      <c r="C3307" s="1">
        <v>3.72032793904215</v>
      </c>
      <c r="D3307" s="1">
        <v>316012</v>
      </c>
      <c r="E3307" s="1">
        <v>1545288621</v>
      </c>
      <c r="F3307" s="1">
        <v>55231</v>
      </c>
      <c r="G3307" s="1">
        <v>59705</v>
      </c>
      <c r="H3307" s="1">
        <f>F3307-G3307</f>
        <v>-4474</v>
      </c>
    </row>
    <row r="3308" spans="1:8" x14ac:dyDescent="0.3">
      <c r="A3308" s="1" t="s">
        <v>1</v>
      </c>
      <c r="B3308" s="1">
        <v>40</v>
      </c>
      <c r="C3308" s="1">
        <v>3.6587672475489001</v>
      </c>
      <c r="D3308" s="1">
        <v>252076</v>
      </c>
      <c r="E3308" s="1">
        <v>1545278027</v>
      </c>
      <c r="F3308" s="1">
        <v>50756</v>
      </c>
      <c r="G3308" s="1">
        <v>55258</v>
      </c>
      <c r="H3308" s="1">
        <f>F3308-G3308</f>
        <v>-4502</v>
      </c>
    </row>
    <row r="3309" spans="1:8" x14ac:dyDescent="0.3">
      <c r="A3309" s="1" t="s">
        <v>1</v>
      </c>
      <c r="B3309" s="1">
        <v>40</v>
      </c>
      <c r="C3309" s="1">
        <v>4.23153203793653</v>
      </c>
      <c r="D3309" s="1">
        <v>295686</v>
      </c>
      <c r="E3309" s="1">
        <v>1545198266</v>
      </c>
      <c r="F3309" s="1">
        <v>21030</v>
      </c>
      <c r="G3309" s="1">
        <v>25547</v>
      </c>
      <c r="H3309" s="1">
        <f>F3309-G3309</f>
        <v>-4517</v>
      </c>
    </row>
    <row r="3310" spans="1:8" x14ac:dyDescent="0.3">
      <c r="A3310" s="1" t="s">
        <v>1</v>
      </c>
      <c r="B3310" s="1">
        <v>40</v>
      </c>
      <c r="C3310" s="1">
        <v>4.67322830990783</v>
      </c>
      <c r="D3310" s="1">
        <v>220862</v>
      </c>
      <c r="E3310" s="1">
        <v>1545253063</v>
      </c>
      <c r="F3310" s="1">
        <v>25131</v>
      </c>
      <c r="G3310" s="1">
        <v>29660</v>
      </c>
      <c r="H3310" s="1">
        <f>F3310-G3310</f>
        <v>-4529</v>
      </c>
    </row>
    <row r="3311" spans="1:8" x14ac:dyDescent="0.3">
      <c r="A3311" s="1" t="s">
        <v>1</v>
      </c>
      <c r="B3311" s="1">
        <v>40</v>
      </c>
      <c r="C3311" s="1">
        <v>3.4927941272492999</v>
      </c>
      <c r="D3311" s="1">
        <v>231912</v>
      </c>
      <c r="E3311" s="1">
        <v>1545227896</v>
      </c>
      <c r="F3311" s="1">
        <v>39084</v>
      </c>
      <c r="G3311" s="1">
        <v>43667</v>
      </c>
      <c r="H3311" s="1">
        <f>F3311-G3311</f>
        <v>-4583</v>
      </c>
    </row>
    <row r="3312" spans="1:8" x14ac:dyDescent="0.3">
      <c r="A3312" s="1" t="s">
        <v>1</v>
      </c>
      <c r="B3312" s="1">
        <v>40</v>
      </c>
      <c r="C3312" s="1">
        <v>3.8095555407811998</v>
      </c>
      <c r="D3312" s="1">
        <v>325094</v>
      </c>
      <c r="E3312" s="1">
        <v>1545265892</v>
      </c>
      <c r="F3312" s="1">
        <v>47360</v>
      </c>
      <c r="G3312" s="1">
        <v>51946</v>
      </c>
      <c r="H3312" s="1">
        <f>F3312-G3312</f>
        <v>-4586</v>
      </c>
    </row>
    <row r="3313" spans="1:8" x14ac:dyDescent="0.3">
      <c r="A3313" s="1" t="s">
        <v>1</v>
      </c>
      <c r="B3313" s="1">
        <v>40</v>
      </c>
      <c r="C3313" s="1">
        <v>3.2036364534686999</v>
      </c>
      <c r="D3313" s="1">
        <v>236586</v>
      </c>
      <c r="E3313" s="1">
        <v>1545246956</v>
      </c>
      <c r="F3313" s="1">
        <v>58251</v>
      </c>
      <c r="G3313" s="1">
        <v>62860</v>
      </c>
      <c r="H3313" s="1">
        <f>F3313-G3313</f>
        <v>-4609</v>
      </c>
    </row>
    <row r="3314" spans="1:8" x14ac:dyDescent="0.3">
      <c r="A3314" s="1" t="s">
        <v>1</v>
      </c>
      <c r="B3314" s="1">
        <v>40</v>
      </c>
      <c r="C3314" s="1">
        <v>3.7598288501943999</v>
      </c>
      <c r="D3314" s="1">
        <v>305698</v>
      </c>
      <c r="E3314" s="1">
        <v>1545213398</v>
      </c>
      <c r="F3314" s="1">
        <v>66972</v>
      </c>
      <c r="G3314" s="1">
        <v>71600</v>
      </c>
      <c r="H3314" s="1">
        <f>F3314-G3314</f>
        <v>-4628</v>
      </c>
    </row>
    <row r="3315" spans="1:8" x14ac:dyDescent="0.3">
      <c r="A3315" s="1" t="s">
        <v>1</v>
      </c>
      <c r="B3315" s="1">
        <v>40</v>
      </c>
      <c r="C3315" s="1">
        <v>3.65592069413495</v>
      </c>
      <c r="D3315" s="1">
        <v>222330</v>
      </c>
      <c r="E3315" s="1">
        <v>1545213127</v>
      </c>
      <c r="F3315" s="1">
        <v>32674</v>
      </c>
      <c r="G3315" s="1">
        <v>37308</v>
      </c>
      <c r="H3315" s="1">
        <f>F3315-G3315</f>
        <v>-4634</v>
      </c>
    </row>
    <row r="3316" spans="1:8" x14ac:dyDescent="0.3">
      <c r="A3316" s="1" t="s">
        <v>1</v>
      </c>
      <c r="B3316" s="1">
        <v>40</v>
      </c>
      <c r="C3316" s="1">
        <v>3.6291138853860798</v>
      </c>
      <c r="D3316" s="1">
        <v>371432</v>
      </c>
      <c r="E3316" s="1">
        <v>1545204776</v>
      </c>
      <c r="F3316" s="1">
        <v>59054</v>
      </c>
      <c r="G3316" s="1">
        <v>63692</v>
      </c>
      <c r="H3316" s="1">
        <f>F3316-G3316</f>
        <v>-4638</v>
      </c>
    </row>
    <row r="3317" spans="1:8" x14ac:dyDescent="0.3">
      <c r="A3317" s="1" t="s">
        <v>1</v>
      </c>
      <c r="B3317" s="1">
        <v>40</v>
      </c>
      <c r="C3317" s="1">
        <v>3.8295658034023199</v>
      </c>
      <c r="D3317" s="1">
        <v>230948</v>
      </c>
      <c r="E3317" s="1">
        <v>1545272093</v>
      </c>
      <c r="F3317" s="1">
        <v>21973</v>
      </c>
      <c r="G3317" s="1">
        <v>26615</v>
      </c>
      <c r="H3317" s="1">
        <f>F3317-G3317</f>
        <v>-4642</v>
      </c>
    </row>
    <row r="3318" spans="1:8" x14ac:dyDescent="0.3">
      <c r="A3318" s="1" t="s">
        <v>1</v>
      </c>
      <c r="B3318" s="1">
        <v>40</v>
      </c>
      <c r="C3318" s="1">
        <v>3.9795885892855898</v>
      </c>
      <c r="D3318" s="1">
        <v>227918</v>
      </c>
      <c r="E3318" s="1">
        <v>1545204123</v>
      </c>
      <c r="F3318" s="1">
        <v>25277</v>
      </c>
      <c r="G3318" s="1">
        <v>29923</v>
      </c>
      <c r="H3318" s="1">
        <f>F3318-G3318</f>
        <v>-4646</v>
      </c>
    </row>
    <row r="3319" spans="1:8" x14ac:dyDescent="0.3">
      <c r="A3319" s="1" t="s">
        <v>1</v>
      </c>
      <c r="B3319" s="1">
        <v>40</v>
      </c>
      <c r="C3319" s="1">
        <v>3.63194703775613</v>
      </c>
      <c r="D3319" s="1">
        <v>187374</v>
      </c>
      <c r="E3319" s="1">
        <v>1545200989</v>
      </c>
      <c r="F3319" s="1">
        <v>25324</v>
      </c>
      <c r="G3319" s="1">
        <v>29974</v>
      </c>
      <c r="H3319" s="1">
        <f>F3319-G3319</f>
        <v>-4650</v>
      </c>
    </row>
    <row r="3320" spans="1:8" x14ac:dyDescent="0.3">
      <c r="A3320" s="1" t="s">
        <v>1</v>
      </c>
      <c r="B3320" s="1">
        <v>40</v>
      </c>
      <c r="C3320" s="1">
        <v>3.8194952058107399</v>
      </c>
      <c r="D3320" s="1">
        <v>316154</v>
      </c>
      <c r="E3320" s="1">
        <v>1545221328</v>
      </c>
      <c r="F3320" s="1">
        <v>51852</v>
      </c>
      <c r="G3320" s="1">
        <v>56507</v>
      </c>
      <c r="H3320" s="1">
        <f>F3320-G3320</f>
        <v>-4655</v>
      </c>
    </row>
    <row r="3321" spans="1:8" x14ac:dyDescent="0.3">
      <c r="A3321" s="1" t="s">
        <v>1</v>
      </c>
      <c r="B3321" s="1">
        <v>40</v>
      </c>
      <c r="C3321" s="1">
        <v>2.8804325447755801</v>
      </c>
      <c r="D3321" s="1">
        <v>273198</v>
      </c>
      <c r="E3321" s="1">
        <v>1545232034</v>
      </c>
      <c r="F3321" s="1">
        <v>57795</v>
      </c>
      <c r="G3321" s="1">
        <v>62498</v>
      </c>
      <c r="H3321" s="1">
        <f>F3321-G3321</f>
        <v>-4703</v>
      </c>
    </row>
    <row r="3322" spans="1:8" x14ac:dyDescent="0.3">
      <c r="A3322" s="1" t="s">
        <v>1</v>
      </c>
      <c r="B3322" s="1">
        <v>40</v>
      </c>
      <c r="C3322" s="1">
        <v>4.2158916653442997</v>
      </c>
      <c r="D3322" s="1">
        <v>220770</v>
      </c>
      <c r="E3322" s="1">
        <v>1545228936</v>
      </c>
      <c r="F3322" s="1">
        <v>49143</v>
      </c>
      <c r="G3322" s="1">
        <v>53853</v>
      </c>
      <c r="H3322" s="1">
        <f>F3322-G3322</f>
        <v>-4710</v>
      </c>
    </row>
    <row r="3323" spans="1:8" x14ac:dyDescent="0.3">
      <c r="A3323" s="1" t="s">
        <v>1</v>
      </c>
      <c r="B3323" s="1">
        <v>40</v>
      </c>
      <c r="C3323" s="1">
        <v>3.5900060955976398</v>
      </c>
      <c r="D3323" s="1">
        <v>207846</v>
      </c>
      <c r="E3323" s="1">
        <v>1545251347</v>
      </c>
      <c r="F3323" s="1">
        <v>26050</v>
      </c>
      <c r="G3323" s="1">
        <v>30761</v>
      </c>
      <c r="H3323" s="1">
        <f>F3323-G3323</f>
        <v>-4711</v>
      </c>
    </row>
    <row r="3324" spans="1:8" x14ac:dyDescent="0.3">
      <c r="A3324" s="1" t="s">
        <v>1</v>
      </c>
      <c r="B3324" s="1">
        <v>40</v>
      </c>
      <c r="C3324" s="1">
        <v>1.13660314204722</v>
      </c>
      <c r="D3324" s="1">
        <v>256480</v>
      </c>
      <c r="E3324" s="1">
        <v>1545199303</v>
      </c>
      <c r="F3324" s="1">
        <v>26880</v>
      </c>
      <c r="G3324" s="1">
        <v>31602</v>
      </c>
      <c r="H3324" s="1">
        <f>F3324-G3324</f>
        <v>-4722</v>
      </c>
    </row>
    <row r="3325" spans="1:8" x14ac:dyDescent="0.3">
      <c r="A3325" s="1" t="s">
        <v>1</v>
      </c>
      <c r="B3325" s="1">
        <v>40</v>
      </c>
      <c r="C3325" s="1">
        <v>3.6497347592277598</v>
      </c>
      <c r="D3325" s="1">
        <v>169238</v>
      </c>
      <c r="E3325" s="1">
        <v>1545234274</v>
      </c>
      <c r="F3325" s="1">
        <v>30445</v>
      </c>
      <c r="G3325" s="1">
        <v>35178</v>
      </c>
      <c r="H3325" s="1">
        <f>F3325-G3325</f>
        <v>-4733</v>
      </c>
    </row>
    <row r="3326" spans="1:8" x14ac:dyDescent="0.3">
      <c r="A3326" s="1" t="s">
        <v>1</v>
      </c>
      <c r="B3326" s="1">
        <v>40</v>
      </c>
      <c r="C3326" s="1">
        <v>3.9086989920298998</v>
      </c>
      <c r="D3326" s="1">
        <v>229718</v>
      </c>
      <c r="E3326" s="1">
        <v>1545270130</v>
      </c>
      <c r="F3326" s="1">
        <v>34726</v>
      </c>
      <c r="G3326" s="1">
        <v>39478</v>
      </c>
      <c r="H3326" s="1">
        <f>F3326-G3326</f>
        <v>-4752</v>
      </c>
    </row>
    <row r="3327" spans="1:8" x14ac:dyDescent="0.3">
      <c r="A3327" s="1" t="s">
        <v>1</v>
      </c>
      <c r="B3327" s="1">
        <v>40</v>
      </c>
      <c r="C3327" s="1">
        <v>3.0578628056259398</v>
      </c>
      <c r="D3327" s="1">
        <v>196498</v>
      </c>
      <c r="E3327" s="1">
        <v>1545220442</v>
      </c>
      <c r="F3327" s="1">
        <v>17047</v>
      </c>
      <c r="G3327" s="1">
        <v>21806</v>
      </c>
      <c r="H3327" s="1">
        <f>F3327-G3327</f>
        <v>-4759</v>
      </c>
    </row>
    <row r="3328" spans="1:8" x14ac:dyDescent="0.3">
      <c r="A3328" s="1" t="s">
        <v>1</v>
      </c>
      <c r="B3328" s="1">
        <v>40</v>
      </c>
      <c r="C3328" s="1">
        <v>2.2647162727065999</v>
      </c>
      <c r="D3328" s="1">
        <v>213648</v>
      </c>
      <c r="E3328" s="1">
        <v>1545244770</v>
      </c>
      <c r="F3328" s="1">
        <v>44178</v>
      </c>
      <c r="G3328" s="1">
        <v>48966</v>
      </c>
      <c r="H3328" s="1">
        <f>F3328-G3328</f>
        <v>-4788</v>
      </c>
    </row>
    <row r="3329" spans="1:8" x14ac:dyDescent="0.3">
      <c r="A3329" s="1" t="s">
        <v>1</v>
      </c>
      <c r="B3329" s="1">
        <v>40</v>
      </c>
      <c r="C3329" s="1">
        <v>3.91037180669055</v>
      </c>
      <c r="D3329" s="1">
        <v>250500</v>
      </c>
      <c r="E3329" s="1">
        <v>1545208701</v>
      </c>
      <c r="F3329" s="1">
        <v>26390</v>
      </c>
      <c r="G3329" s="1">
        <v>31220</v>
      </c>
      <c r="H3329" s="1">
        <f>F3329-G3329</f>
        <v>-4830</v>
      </c>
    </row>
    <row r="3330" spans="1:8" x14ac:dyDescent="0.3">
      <c r="A3330" s="1" t="s">
        <v>1</v>
      </c>
      <c r="B3330" s="1">
        <v>40</v>
      </c>
      <c r="C3330" s="1">
        <v>3.6248767618306701</v>
      </c>
      <c r="D3330" s="1">
        <v>163180</v>
      </c>
      <c r="E3330" s="1">
        <v>1545252782</v>
      </c>
      <c r="F3330" s="1">
        <v>21876</v>
      </c>
      <c r="G3330" s="1">
        <v>26707</v>
      </c>
      <c r="H3330" s="1">
        <f>F3330-G3330</f>
        <v>-4831</v>
      </c>
    </row>
    <row r="3331" spans="1:8" x14ac:dyDescent="0.3">
      <c r="A3331" s="1" t="s">
        <v>1</v>
      </c>
      <c r="B3331" s="1">
        <v>40</v>
      </c>
      <c r="C3331" s="1">
        <v>3.9306137381687498</v>
      </c>
      <c r="D3331" s="1">
        <v>268480</v>
      </c>
      <c r="E3331" s="1">
        <v>1545244605</v>
      </c>
      <c r="F3331" s="1">
        <v>68402</v>
      </c>
      <c r="G3331" s="1">
        <v>73250</v>
      </c>
      <c r="H3331" s="1">
        <f>F3331-G3331</f>
        <v>-4848</v>
      </c>
    </row>
    <row r="3332" spans="1:8" x14ac:dyDescent="0.3">
      <c r="A3332" s="1" t="s">
        <v>1</v>
      </c>
      <c r="B3332" s="1">
        <v>40</v>
      </c>
      <c r="C3332" s="1">
        <v>4.0550200388105004</v>
      </c>
      <c r="D3332" s="1">
        <v>221354</v>
      </c>
      <c r="E3332" s="1">
        <v>1545218077</v>
      </c>
      <c r="F3332" s="1">
        <v>44336</v>
      </c>
      <c r="G3332" s="1">
        <v>49184</v>
      </c>
      <c r="H3332" s="1">
        <f>F3332-G3332</f>
        <v>-4848</v>
      </c>
    </row>
    <row r="3333" spans="1:8" x14ac:dyDescent="0.3">
      <c r="A3333" s="1" t="s">
        <v>1</v>
      </c>
      <c r="B3333" s="1">
        <v>40</v>
      </c>
      <c r="C3333" s="1">
        <v>3.6721799318381598</v>
      </c>
      <c r="D3333" s="1">
        <v>186226</v>
      </c>
      <c r="E3333" s="1">
        <v>1545251628</v>
      </c>
      <c r="F3333" s="1">
        <v>35974</v>
      </c>
      <c r="G3333" s="1">
        <v>40828</v>
      </c>
      <c r="H3333" s="1">
        <f>F3333-G3333</f>
        <v>-4854</v>
      </c>
    </row>
    <row r="3334" spans="1:8" x14ac:dyDescent="0.3">
      <c r="A3334" s="1" t="s">
        <v>1</v>
      </c>
      <c r="B3334" s="1">
        <v>40</v>
      </c>
      <c r="C3334" s="1">
        <v>4.42712575509732</v>
      </c>
      <c r="D3334" s="1">
        <v>213904</v>
      </c>
      <c r="E3334" s="1">
        <v>1545271943</v>
      </c>
      <c r="F3334" s="1">
        <v>27602</v>
      </c>
      <c r="G3334" s="1">
        <v>32464</v>
      </c>
      <c r="H3334" s="1">
        <f>F3334-G3334</f>
        <v>-4862</v>
      </c>
    </row>
    <row r="3335" spans="1:8" x14ac:dyDescent="0.3">
      <c r="A3335" s="1" t="s">
        <v>1</v>
      </c>
      <c r="B3335" s="1">
        <v>40</v>
      </c>
      <c r="C3335" s="1">
        <v>3.7016200758657698</v>
      </c>
      <c r="D3335" s="1">
        <v>264990</v>
      </c>
      <c r="E3335" s="1">
        <v>1545277899</v>
      </c>
      <c r="F3335" s="1">
        <v>50424</v>
      </c>
      <c r="G3335" s="1">
        <v>55310</v>
      </c>
      <c r="H3335" s="1">
        <f>F3335-G3335</f>
        <v>-4886</v>
      </c>
    </row>
    <row r="3336" spans="1:8" x14ac:dyDescent="0.3">
      <c r="A3336" s="1" t="s">
        <v>1</v>
      </c>
      <c r="B3336" s="1">
        <v>40</v>
      </c>
      <c r="C3336" s="1">
        <v>4.6556886562953599</v>
      </c>
      <c r="D3336" s="1">
        <v>206774</v>
      </c>
      <c r="E3336" s="1">
        <v>1545254934</v>
      </c>
      <c r="F3336" s="1">
        <v>23024</v>
      </c>
      <c r="G3336" s="1">
        <v>27914</v>
      </c>
      <c r="H3336" s="1">
        <f>F3336-G3336</f>
        <v>-4890</v>
      </c>
    </row>
    <row r="3337" spans="1:8" x14ac:dyDescent="0.3">
      <c r="A3337" s="1" t="s">
        <v>1</v>
      </c>
      <c r="B3337" s="1">
        <v>40</v>
      </c>
      <c r="C3337" s="1">
        <v>4.8346029402827799</v>
      </c>
      <c r="D3337" s="1">
        <v>267110</v>
      </c>
      <c r="E3337" s="1">
        <v>1545246840</v>
      </c>
      <c r="F3337" s="1">
        <v>28673</v>
      </c>
      <c r="G3337" s="1">
        <v>33585</v>
      </c>
      <c r="H3337" s="1">
        <f>F3337-G3337</f>
        <v>-4912</v>
      </c>
    </row>
    <row r="3338" spans="1:8" x14ac:dyDescent="0.3">
      <c r="A3338" s="1" t="s">
        <v>1</v>
      </c>
      <c r="B3338" s="1">
        <v>40</v>
      </c>
      <c r="C3338" s="1">
        <v>4.7532802210869001</v>
      </c>
      <c r="D3338" s="1">
        <v>314004</v>
      </c>
      <c r="E3338" s="1">
        <v>1545240813</v>
      </c>
      <c r="F3338" s="1">
        <v>67700</v>
      </c>
      <c r="G3338" s="1">
        <v>72618</v>
      </c>
      <c r="H3338" s="1">
        <f>F3338-G3338</f>
        <v>-4918</v>
      </c>
    </row>
    <row r="3339" spans="1:8" x14ac:dyDescent="0.3">
      <c r="A3339" s="1" t="s">
        <v>1</v>
      </c>
      <c r="B3339" s="1">
        <v>40</v>
      </c>
      <c r="C3339" s="1">
        <v>3.7315393628672702</v>
      </c>
      <c r="D3339" s="1">
        <v>248126</v>
      </c>
      <c r="E3339" s="1">
        <v>1545221583</v>
      </c>
      <c r="F3339" s="1">
        <v>30055</v>
      </c>
      <c r="G3339" s="1">
        <v>34981</v>
      </c>
      <c r="H3339" s="1">
        <f>F3339-G3339</f>
        <v>-4926</v>
      </c>
    </row>
    <row r="3340" spans="1:8" x14ac:dyDescent="0.3">
      <c r="A3340" s="1" t="s">
        <v>1</v>
      </c>
      <c r="B3340" s="1">
        <v>40</v>
      </c>
      <c r="C3340" s="1">
        <v>3.1818934140739801</v>
      </c>
      <c r="D3340" s="1">
        <v>245312</v>
      </c>
      <c r="E3340" s="1">
        <v>1545220347</v>
      </c>
      <c r="F3340" s="1">
        <v>63779</v>
      </c>
      <c r="G3340" s="1">
        <v>68707</v>
      </c>
      <c r="H3340" s="1">
        <f>F3340-G3340</f>
        <v>-4928</v>
      </c>
    </row>
    <row r="3341" spans="1:8" x14ac:dyDescent="0.3">
      <c r="A3341" s="1" t="s">
        <v>1</v>
      </c>
      <c r="B3341" s="1">
        <v>40</v>
      </c>
      <c r="C3341" s="1">
        <v>4.4593233420931604</v>
      </c>
      <c r="D3341" s="1">
        <v>221684</v>
      </c>
      <c r="E3341" s="1">
        <v>1545214773</v>
      </c>
      <c r="F3341" s="1">
        <v>31809</v>
      </c>
      <c r="G3341" s="1">
        <v>36755</v>
      </c>
      <c r="H3341" s="1">
        <f>F3341-G3341</f>
        <v>-4946</v>
      </c>
    </row>
    <row r="3342" spans="1:8" x14ac:dyDescent="0.3">
      <c r="A3342" s="1" t="s">
        <v>1</v>
      </c>
      <c r="B3342" s="1">
        <v>40</v>
      </c>
      <c r="C3342" s="1">
        <v>3.5381385907926002</v>
      </c>
      <c r="D3342" s="1">
        <v>221634</v>
      </c>
      <c r="E3342" s="1">
        <v>1545238768</v>
      </c>
      <c r="F3342" s="1">
        <v>21065</v>
      </c>
      <c r="G3342" s="1">
        <v>26018</v>
      </c>
      <c r="H3342" s="1">
        <f>F3342-G3342</f>
        <v>-4953</v>
      </c>
    </row>
    <row r="3343" spans="1:8" x14ac:dyDescent="0.3">
      <c r="A3343" s="1" t="s">
        <v>1</v>
      </c>
      <c r="B3343" s="1">
        <v>40</v>
      </c>
      <c r="C3343" s="1">
        <v>4.1502108287051698</v>
      </c>
      <c r="D3343" s="1">
        <v>239888</v>
      </c>
      <c r="E3343" s="1">
        <v>1545237396</v>
      </c>
      <c r="F3343" s="1">
        <v>32368</v>
      </c>
      <c r="G3343" s="1">
        <v>37337</v>
      </c>
      <c r="H3343" s="1">
        <f>F3343-G3343</f>
        <v>-4969</v>
      </c>
    </row>
    <row r="3344" spans="1:8" x14ac:dyDescent="0.3">
      <c r="A3344" s="1" t="s">
        <v>1</v>
      </c>
      <c r="B3344" s="1">
        <v>40</v>
      </c>
      <c r="C3344" s="1">
        <v>3.95840109165845</v>
      </c>
      <c r="D3344" s="1">
        <v>242168</v>
      </c>
      <c r="E3344" s="1">
        <v>1545237004</v>
      </c>
      <c r="F3344" s="1">
        <v>30290</v>
      </c>
      <c r="G3344" s="1">
        <v>35260</v>
      </c>
      <c r="H3344" s="1">
        <f>F3344-G3344</f>
        <v>-4970</v>
      </c>
    </row>
    <row r="3345" spans="1:8" x14ac:dyDescent="0.3">
      <c r="A3345" s="1" t="s">
        <v>1</v>
      </c>
      <c r="B3345" s="1">
        <v>40</v>
      </c>
      <c r="C3345" s="1">
        <v>3.7995401838394298</v>
      </c>
      <c r="D3345" s="1">
        <v>203494</v>
      </c>
      <c r="E3345" s="1">
        <v>1545271412</v>
      </c>
      <c r="F3345" s="1">
        <v>20853</v>
      </c>
      <c r="G3345" s="1">
        <v>25825</v>
      </c>
      <c r="H3345" s="1">
        <f>F3345-G3345</f>
        <v>-4972</v>
      </c>
    </row>
    <row r="3346" spans="1:8" x14ac:dyDescent="0.3">
      <c r="A3346" s="1" t="s">
        <v>1</v>
      </c>
      <c r="B3346" s="1">
        <v>40</v>
      </c>
      <c r="C3346" s="1">
        <v>4.4194804471954399</v>
      </c>
      <c r="D3346" s="1">
        <v>324394</v>
      </c>
      <c r="E3346" s="1">
        <v>1545290687</v>
      </c>
      <c r="F3346" s="1">
        <v>53623</v>
      </c>
      <c r="G3346" s="1">
        <v>58620</v>
      </c>
      <c r="H3346" s="1">
        <f>F3346-G3346</f>
        <v>-4997</v>
      </c>
    </row>
    <row r="3347" spans="1:8" x14ac:dyDescent="0.3">
      <c r="A3347" s="1" t="s">
        <v>1</v>
      </c>
      <c r="B3347" s="1">
        <v>40</v>
      </c>
      <c r="C3347" s="1">
        <v>4.0271101313581399</v>
      </c>
      <c r="D3347" s="1">
        <v>277116</v>
      </c>
      <c r="E3347" s="1">
        <v>1545219930</v>
      </c>
      <c r="F3347" s="1">
        <v>51987</v>
      </c>
      <c r="G3347" s="1">
        <v>57010</v>
      </c>
      <c r="H3347" s="1">
        <f>F3347-G3347</f>
        <v>-5023</v>
      </c>
    </row>
    <row r="3348" spans="1:8" x14ac:dyDescent="0.3">
      <c r="A3348" s="1" t="s">
        <v>1</v>
      </c>
      <c r="B3348" s="1">
        <v>40</v>
      </c>
      <c r="C3348" s="1">
        <v>1.1759890384362801</v>
      </c>
      <c r="D3348" s="1">
        <v>327940</v>
      </c>
      <c r="E3348" s="1">
        <v>1545221159</v>
      </c>
      <c r="F3348" s="1">
        <v>50642</v>
      </c>
      <c r="G3348" s="1">
        <v>55695</v>
      </c>
      <c r="H3348" s="1">
        <f>F3348-G3348</f>
        <v>-5053</v>
      </c>
    </row>
    <row r="3349" spans="1:8" x14ac:dyDescent="0.3">
      <c r="A3349" s="1" t="s">
        <v>1</v>
      </c>
      <c r="B3349" s="1">
        <v>40</v>
      </c>
      <c r="C3349" s="1">
        <v>4.4386707162276204</v>
      </c>
      <c r="D3349" s="1">
        <v>245102</v>
      </c>
      <c r="E3349" s="1">
        <v>1545277623</v>
      </c>
      <c r="F3349" s="1">
        <v>38766</v>
      </c>
      <c r="G3349" s="1">
        <v>43835</v>
      </c>
      <c r="H3349" s="1">
        <f>F3349-G3349</f>
        <v>-5069</v>
      </c>
    </row>
    <row r="3350" spans="1:8" x14ac:dyDescent="0.3">
      <c r="A3350" s="1" t="s">
        <v>1</v>
      </c>
      <c r="B3350" s="1">
        <v>40</v>
      </c>
      <c r="C3350" s="1">
        <v>3.4923811196033099</v>
      </c>
      <c r="D3350" s="1">
        <v>214892</v>
      </c>
      <c r="E3350" s="1">
        <v>1545263895</v>
      </c>
      <c r="F3350" s="1">
        <v>38827</v>
      </c>
      <c r="G3350" s="1">
        <v>43915</v>
      </c>
      <c r="H3350" s="1">
        <f>F3350-G3350</f>
        <v>-5088</v>
      </c>
    </row>
    <row r="3351" spans="1:8" x14ac:dyDescent="0.3">
      <c r="A3351" s="1" t="s">
        <v>1</v>
      </c>
      <c r="B3351" s="1">
        <v>40</v>
      </c>
      <c r="C3351" s="1">
        <v>3.7528880992735001</v>
      </c>
      <c r="D3351" s="1">
        <v>299390</v>
      </c>
      <c r="E3351" s="1">
        <v>1545242433</v>
      </c>
      <c r="F3351" s="1">
        <v>40487</v>
      </c>
      <c r="G3351" s="1">
        <v>45609</v>
      </c>
      <c r="H3351" s="1">
        <f>F3351-G3351</f>
        <v>-5122</v>
      </c>
    </row>
    <row r="3352" spans="1:8" x14ac:dyDescent="0.3">
      <c r="A3352" s="1" t="s">
        <v>1</v>
      </c>
      <c r="B3352" s="1">
        <v>40</v>
      </c>
      <c r="C3352" s="1">
        <v>4.1527679750395103</v>
      </c>
      <c r="D3352" s="1">
        <v>193812</v>
      </c>
      <c r="E3352" s="1">
        <v>1545273798</v>
      </c>
      <c r="F3352" s="1">
        <v>27383</v>
      </c>
      <c r="G3352" s="1">
        <v>32512</v>
      </c>
      <c r="H3352" s="1">
        <f>F3352-G3352</f>
        <v>-5129</v>
      </c>
    </row>
    <row r="3353" spans="1:8" x14ac:dyDescent="0.3">
      <c r="A3353" s="1" t="s">
        <v>1</v>
      </c>
      <c r="B3353" s="1">
        <v>40</v>
      </c>
      <c r="C3353" s="1">
        <v>4.7422137608878101</v>
      </c>
      <c r="D3353" s="1">
        <v>185508</v>
      </c>
      <c r="E3353" s="1">
        <v>1545273406</v>
      </c>
      <c r="F3353" s="1">
        <v>15958</v>
      </c>
      <c r="G3353" s="1">
        <v>21116</v>
      </c>
      <c r="H3353" s="1">
        <f>F3353-G3353</f>
        <v>-5158</v>
      </c>
    </row>
    <row r="3354" spans="1:8" x14ac:dyDescent="0.3">
      <c r="A3354" s="1" t="s">
        <v>1</v>
      </c>
      <c r="B3354" s="1">
        <v>40</v>
      </c>
      <c r="C3354" s="1">
        <v>4.7428616468726599</v>
      </c>
      <c r="D3354" s="1">
        <v>274228</v>
      </c>
      <c r="E3354" s="1">
        <v>1545268153</v>
      </c>
      <c r="F3354" s="1">
        <v>65521</v>
      </c>
      <c r="G3354" s="1">
        <v>70691</v>
      </c>
      <c r="H3354" s="1">
        <f>F3354-G3354</f>
        <v>-5170</v>
      </c>
    </row>
    <row r="3355" spans="1:8" x14ac:dyDescent="0.3">
      <c r="A3355" s="1" t="s">
        <v>1</v>
      </c>
      <c r="B3355" s="1">
        <v>40</v>
      </c>
      <c r="C3355" s="1">
        <v>3.71136029401071</v>
      </c>
      <c r="D3355" s="1">
        <v>227144</v>
      </c>
      <c r="E3355" s="1">
        <v>1545252922</v>
      </c>
      <c r="F3355" s="1">
        <v>39595</v>
      </c>
      <c r="G3355" s="1">
        <v>44766</v>
      </c>
      <c r="H3355" s="1">
        <f>F3355-G3355</f>
        <v>-5171</v>
      </c>
    </row>
    <row r="3356" spans="1:8" x14ac:dyDescent="0.3">
      <c r="A3356" s="1" t="s">
        <v>1</v>
      </c>
      <c r="B3356" s="1">
        <v>40</v>
      </c>
      <c r="C3356" s="1">
        <v>4.1199569131110003</v>
      </c>
      <c r="D3356" s="1">
        <v>254656</v>
      </c>
      <c r="E3356" s="1">
        <v>1545215738</v>
      </c>
      <c r="F3356" s="1">
        <v>35497</v>
      </c>
      <c r="G3356" s="1">
        <v>40699</v>
      </c>
      <c r="H3356" s="1">
        <f>F3356-G3356</f>
        <v>-5202</v>
      </c>
    </row>
    <row r="3357" spans="1:8" x14ac:dyDescent="0.3">
      <c r="A3357" s="1" t="s">
        <v>1</v>
      </c>
      <c r="B3357" s="1">
        <v>40</v>
      </c>
      <c r="C3357" s="1">
        <v>3.5960368321132701</v>
      </c>
      <c r="D3357" s="1">
        <v>407700</v>
      </c>
      <c r="E3357" s="1">
        <v>1545235916</v>
      </c>
      <c r="F3357" s="1">
        <v>79791</v>
      </c>
      <c r="G3357" s="1">
        <v>84997</v>
      </c>
      <c r="H3357" s="1">
        <f>F3357-G3357</f>
        <v>-5206</v>
      </c>
    </row>
    <row r="3358" spans="1:8" x14ac:dyDescent="0.3">
      <c r="A3358" s="1" t="s">
        <v>1</v>
      </c>
      <c r="B3358" s="1">
        <v>40</v>
      </c>
      <c r="C3358" s="1">
        <v>4.5703780451888401</v>
      </c>
      <c r="D3358" s="1">
        <v>283586</v>
      </c>
      <c r="E3358" s="1">
        <v>1545209729</v>
      </c>
      <c r="F3358" s="1">
        <v>48990</v>
      </c>
      <c r="G3358" s="1">
        <v>54197</v>
      </c>
      <c r="H3358" s="1">
        <f>F3358-G3358</f>
        <v>-5207</v>
      </c>
    </row>
    <row r="3359" spans="1:8" x14ac:dyDescent="0.3">
      <c r="A3359" s="1" t="s">
        <v>1</v>
      </c>
      <c r="B3359" s="1">
        <v>40</v>
      </c>
      <c r="C3359" s="1">
        <v>3.90457933739301</v>
      </c>
      <c r="D3359" s="1">
        <v>303068</v>
      </c>
      <c r="E3359" s="1">
        <v>1545247618</v>
      </c>
      <c r="F3359" s="1">
        <v>61063</v>
      </c>
      <c r="G3359" s="1">
        <v>66273</v>
      </c>
      <c r="H3359" s="1">
        <f>F3359-G3359</f>
        <v>-5210</v>
      </c>
    </row>
    <row r="3360" spans="1:8" x14ac:dyDescent="0.3">
      <c r="A3360" s="1" t="s">
        <v>1</v>
      </c>
      <c r="B3360" s="1">
        <v>40</v>
      </c>
      <c r="C3360" s="1">
        <v>3.69374540944492</v>
      </c>
      <c r="D3360" s="1">
        <v>342130</v>
      </c>
      <c r="E3360" s="1">
        <v>1545202914</v>
      </c>
      <c r="F3360" s="1">
        <v>40305</v>
      </c>
      <c r="G3360" s="1">
        <v>45515</v>
      </c>
      <c r="H3360" s="1">
        <f>F3360-G3360</f>
        <v>-5210</v>
      </c>
    </row>
    <row r="3361" spans="1:8" x14ac:dyDescent="0.3">
      <c r="A3361" s="1" t="s">
        <v>1</v>
      </c>
      <c r="B3361" s="1">
        <v>40</v>
      </c>
      <c r="C3361" s="1">
        <v>1.19243192170402</v>
      </c>
      <c r="D3361" s="1">
        <v>261404</v>
      </c>
      <c r="E3361" s="1">
        <v>1545254080</v>
      </c>
      <c r="F3361" s="1">
        <v>37157</v>
      </c>
      <c r="G3361" s="1">
        <v>42370</v>
      </c>
      <c r="H3361" s="1">
        <f>F3361-G3361</f>
        <v>-5213</v>
      </c>
    </row>
    <row r="3362" spans="1:8" x14ac:dyDescent="0.3">
      <c r="A3362" s="1" t="s">
        <v>1</v>
      </c>
      <c r="B3362" s="1">
        <v>40</v>
      </c>
      <c r="C3362" s="1">
        <v>3.4337646456837101</v>
      </c>
      <c r="D3362" s="1">
        <v>265084</v>
      </c>
      <c r="E3362" s="1">
        <v>1545213075</v>
      </c>
      <c r="F3362" s="1">
        <v>45697</v>
      </c>
      <c r="G3362" s="1">
        <v>50931</v>
      </c>
      <c r="H3362" s="1">
        <f>F3362-G3362</f>
        <v>-5234</v>
      </c>
    </row>
    <row r="3363" spans="1:8" x14ac:dyDescent="0.3">
      <c r="A3363" s="1" t="s">
        <v>1</v>
      </c>
      <c r="B3363" s="1">
        <v>40</v>
      </c>
      <c r="C3363" s="1">
        <v>3.4458213432095501</v>
      </c>
      <c r="D3363" s="1">
        <v>150518</v>
      </c>
      <c r="E3363" s="1">
        <v>1545264509</v>
      </c>
      <c r="F3363" s="1">
        <v>19909</v>
      </c>
      <c r="G3363" s="1">
        <v>25175</v>
      </c>
      <c r="H3363" s="1">
        <f>F3363-G3363</f>
        <v>-5266</v>
      </c>
    </row>
    <row r="3364" spans="1:8" x14ac:dyDescent="0.3">
      <c r="A3364" s="1" t="s">
        <v>1</v>
      </c>
      <c r="B3364" s="1">
        <v>40</v>
      </c>
      <c r="C3364" s="1">
        <v>3.5498323998691101</v>
      </c>
      <c r="D3364" s="1">
        <v>312688</v>
      </c>
      <c r="E3364" s="1">
        <v>1545280538</v>
      </c>
      <c r="F3364" s="1">
        <v>61313</v>
      </c>
      <c r="G3364" s="1">
        <v>66631</v>
      </c>
      <c r="H3364" s="1">
        <f>F3364-G3364</f>
        <v>-5318</v>
      </c>
    </row>
    <row r="3365" spans="1:8" x14ac:dyDescent="0.3">
      <c r="A3365" s="1" t="s">
        <v>1</v>
      </c>
      <c r="B3365" s="1">
        <v>40</v>
      </c>
      <c r="C3365" s="1">
        <v>4.0383637411665498</v>
      </c>
      <c r="D3365" s="1">
        <v>178470</v>
      </c>
      <c r="E3365" s="1">
        <v>1545215880</v>
      </c>
      <c r="F3365" s="1">
        <v>30400</v>
      </c>
      <c r="G3365" s="1">
        <v>35721</v>
      </c>
      <c r="H3365" s="1">
        <f>F3365-G3365</f>
        <v>-5321</v>
      </c>
    </row>
    <row r="3366" spans="1:8" x14ac:dyDescent="0.3">
      <c r="A3366" s="1" t="s">
        <v>1</v>
      </c>
      <c r="B3366" s="1">
        <v>40</v>
      </c>
      <c r="C3366" s="1">
        <v>3.64125256054957</v>
      </c>
      <c r="D3366" s="1">
        <v>272060</v>
      </c>
      <c r="E3366" s="1">
        <v>1545200118</v>
      </c>
      <c r="F3366" s="1">
        <v>61927</v>
      </c>
      <c r="G3366" s="1">
        <v>67249</v>
      </c>
      <c r="H3366" s="1">
        <f>F3366-G3366</f>
        <v>-5322</v>
      </c>
    </row>
    <row r="3367" spans="1:8" x14ac:dyDescent="0.3">
      <c r="A3367" s="1" t="s">
        <v>1</v>
      </c>
      <c r="B3367" s="1">
        <v>40</v>
      </c>
      <c r="C3367" s="1">
        <v>3.85633354679885</v>
      </c>
      <c r="D3367" s="1">
        <v>294578</v>
      </c>
      <c r="E3367" s="1">
        <v>1545259731</v>
      </c>
      <c r="F3367" s="1">
        <v>33684</v>
      </c>
      <c r="G3367" s="1">
        <v>39038</v>
      </c>
      <c r="H3367" s="1">
        <f>F3367-G3367</f>
        <v>-5354</v>
      </c>
    </row>
    <row r="3368" spans="1:8" x14ac:dyDescent="0.3">
      <c r="A3368" s="1" t="s">
        <v>1</v>
      </c>
      <c r="B3368" s="1">
        <v>40</v>
      </c>
      <c r="C3368" s="1">
        <v>3.1519425779747001</v>
      </c>
      <c r="D3368" s="1">
        <v>244034</v>
      </c>
      <c r="E3368" s="1">
        <v>1545286184</v>
      </c>
      <c r="F3368" s="1">
        <v>50684</v>
      </c>
      <c r="G3368" s="1">
        <v>56042</v>
      </c>
      <c r="H3368" s="1">
        <f>F3368-G3368</f>
        <v>-5358</v>
      </c>
    </row>
    <row r="3369" spans="1:8" x14ac:dyDescent="0.3">
      <c r="A3369" s="1" t="s">
        <v>1</v>
      </c>
      <c r="B3369" s="1">
        <v>40</v>
      </c>
      <c r="C3369" s="1">
        <v>4.3526856772381697</v>
      </c>
      <c r="D3369" s="1">
        <v>210458</v>
      </c>
      <c r="E3369" s="1">
        <v>1545228082</v>
      </c>
      <c r="F3369" s="1">
        <v>46114</v>
      </c>
      <c r="G3369" s="1">
        <v>51503</v>
      </c>
      <c r="H3369" s="1">
        <f>F3369-G3369</f>
        <v>-5389</v>
      </c>
    </row>
    <row r="3370" spans="1:8" x14ac:dyDescent="0.3">
      <c r="A3370" s="1" t="s">
        <v>1</v>
      </c>
      <c r="B3370" s="1">
        <v>40</v>
      </c>
      <c r="C3370" s="1">
        <v>3.5327862819875899</v>
      </c>
      <c r="D3370" s="1">
        <v>203072</v>
      </c>
      <c r="E3370" s="1">
        <v>1545276905</v>
      </c>
      <c r="F3370" s="1">
        <v>26259</v>
      </c>
      <c r="G3370" s="1">
        <v>31649</v>
      </c>
      <c r="H3370" s="1">
        <f>F3370-G3370</f>
        <v>-5390</v>
      </c>
    </row>
    <row r="3371" spans="1:8" x14ac:dyDescent="0.3">
      <c r="A3371" s="1" t="s">
        <v>1</v>
      </c>
      <c r="B3371" s="1">
        <v>40</v>
      </c>
      <c r="C3371" s="1">
        <v>3.5316470367153299</v>
      </c>
      <c r="D3371" s="1">
        <v>286076</v>
      </c>
      <c r="E3371" s="1">
        <v>1545274606</v>
      </c>
      <c r="F3371" s="1">
        <v>48406</v>
      </c>
      <c r="G3371" s="1">
        <v>53797</v>
      </c>
      <c r="H3371" s="1">
        <f>F3371-G3371</f>
        <v>-5391</v>
      </c>
    </row>
    <row r="3372" spans="1:8" x14ac:dyDescent="0.3">
      <c r="A3372" s="1" t="s">
        <v>1</v>
      </c>
      <c r="B3372" s="1">
        <v>40</v>
      </c>
      <c r="C3372" s="1">
        <v>3.5149094037145301</v>
      </c>
      <c r="D3372" s="1">
        <v>323774</v>
      </c>
      <c r="E3372" s="1">
        <v>1545212036</v>
      </c>
      <c r="F3372" s="1">
        <v>58888</v>
      </c>
      <c r="G3372" s="1">
        <v>64292</v>
      </c>
      <c r="H3372" s="1">
        <f>F3372-G3372</f>
        <v>-5404</v>
      </c>
    </row>
    <row r="3373" spans="1:8" x14ac:dyDescent="0.3">
      <c r="A3373" s="1" t="s">
        <v>1</v>
      </c>
      <c r="B3373" s="1">
        <v>40</v>
      </c>
      <c r="C3373" s="1">
        <v>3.6566108694511099</v>
      </c>
      <c r="D3373" s="1">
        <v>244038</v>
      </c>
      <c r="E3373" s="1">
        <v>1545252044</v>
      </c>
      <c r="F3373" s="1">
        <v>49552</v>
      </c>
      <c r="G3373" s="1">
        <v>54956</v>
      </c>
      <c r="H3373" s="1">
        <f>F3373-G3373</f>
        <v>-5404</v>
      </c>
    </row>
    <row r="3374" spans="1:8" x14ac:dyDescent="0.3">
      <c r="A3374" s="1" t="s">
        <v>1</v>
      </c>
      <c r="B3374" s="1">
        <v>40</v>
      </c>
      <c r="C3374" s="1">
        <v>4.0719976882464302</v>
      </c>
      <c r="D3374" s="1">
        <v>195582</v>
      </c>
      <c r="E3374" s="1">
        <v>1545256238</v>
      </c>
      <c r="F3374" s="1">
        <v>35895</v>
      </c>
      <c r="G3374" s="1">
        <v>41303</v>
      </c>
      <c r="H3374" s="1">
        <f>F3374-G3374</f>
        <v>-5408</v>
      </c>
    </row>
    <row r="3375" spans="1:8" x14ac:dyDescent="0.3">
      <c r="A3375" s="1" t="s">
        <v>1</v>
      </c>
      <c r="B3375" s="1">
        <v>40</v>
      </c>
      <c r="C3375" s="1">
        <v>4.5938719158758197</v>
      </c>
      <c r="D3375" s="1">
        <v>180552</v>
      </c>
      <c r="E3375" s="1">
        <v>1545250063</v>
      </c>
      <c r="F3375" s="1">
        <v>18179</v>
      </c>
      <c r="G3375" s="1">
        <v>23595</v>
      </c>
      <c r="H3375" s="1">
        <f>F3375-G3375</f>
        <v>-5416</v>
      </c>
    </row>
    <row r="3376" spans="1:8" x14ac:dyDescent="0.3">
      <c r="A3376" s="1" t="s">
        <v>1</v>
      </c>
      <c r="B3376" s="1">
        <v>40</v>
      </c>
      <c r="C3376" s="1">
        <v>1.2288991500379101</v>
      </c>
      <c r="D3376" s="1">
        <v>285674</v>
      </c>
      <c r="E3376" s="1">
        <v>1545236257</v>
      </c>
      <c r="F3376" s="1">
        <v>42573</v>
      </c>
      <c r="G3376" s="1">
        <v>47998</v>
      </c>
      <c r="H3376" s="1">
        <f>F3376-G3376</f>
        <v>-5425</v>
      </c>
    </row>
    <row r="3377" spans="1:8" x14ac:dyDescent="0.3">
      <c r="A3377" s="1" t="s">
        <v>1</v>
      </c>
      <c r="B3377" s="1">
        <v>40</v>
      </c>
      <c r="C3377" s="1">
        <v>4.1068068755044198</v>
      </c>
      <c r="D3377" s="1">
        <v>324066</v>
      </c>
      <c r="E3377" s="1">
        <v>1545199037</v>
      </c>
      <c r="F3377" s="1">
        <v>43308</v>
      </c>
      <c r="G3377" s="1">
        <v>48735</v>
      </c>
      <c r="H3377" s="1">
        <f>F3377-G3377</f>
        <v>-5427</v>
      </c>
    </row>
    <row r="3378" spans="1:8" x14ac:dyDescent="0.3">
      <c r="A3378" s="1" t="s">
        <v>1</v>
      </c>
      <c r="B3378" s="1">
        <v>40</v>
      </c>
      <c r="C3378" s="1">
        <v>4.7573516113294998</v>
      </c>
      <c r="D3378" s="1">
        <v>201848</v>
      </c>
      <c r="E3378" s="1">
        <v>1545219958</v>
      </c>
      <c r="F3378" s="1">
        <v>45490</v>
      </c>
      <c r="G3378" s="1">
        <v>50929</v>
      </c>
      <c r="H3378" s="1">
        <f>F3378-G3378</f>
        <v>-5439</v>
      </c>
    </row>
    <row r="3379" spans="1:8" x14ac:dyDescent="0.3">
      <c r="A3379" s="1" t="s">
        <v>1</v>
      </c>
      <c r="B3379" s="1">
        <v>40</v>
      </c>
      <c r="C3379" s="1">
        <v>3.4061308106369101</v>
      </c>
      <c r="D3379" s="1">
        <v>248350</v>
      </c>
      <c r="E3379" s="1">
        <v>1545210225</v>
      </c>
      <c r="F3379" s="1">
        <v>44450</v>
      </c>
      <c r="G3379" s="1">
        <v>49892</v>
      </c>
      <c r="H3379" s="1">
        <f>F3379-G3379</f>
        <v>-5442</v>
      </c>
    </row>
    <row r="3380" spans="1:8" x14ac:dyDescent="0.3">
      <c r="A3380" s="1" t="s">
        <v>1</v>
      </c>
      <c r="B3380" s="1">
        <v>40</v>
      </c>
      <c r="C3380" s="1">
        <v>3.6907680158310101</v>
      </c>
      <c r="D3380" s="1">
        <v>250480</v>
      </c>
      <c r="E3380" s="1">
        <v>1545218822</v>
      </c>
      <c r="F3380" s="1">
        <v>33497</v>
      </c>
      <c r="G3380" s="1">
        <v>38939</v>
      </c>
      <c r="H3380" s="1">
        <f>F3380-G3380</f>
        <v>-5442</v>
      </c>
    </row>
    <row r="3381" spans="1:8" x14ac:dyDescent="0.3">
      <c r="A3381" s="1" t="s">
        <v>1</v>
      </c>
      <c r="B3381" s="1">
        <v>40</v>
      </c>
      <c r="C3381" s="1">
        <v>3.8019851820972299</v>
      </c>
      <c r="D3381" s="1">
        <v>210430</v>
      </c>
      <c r="E3381" s="1">
        <v>1545214802</v>
      </c>
      <c r="F3381" s="1">
        <v>29798</v>
      </c>
      <c r="G3381" s="1">
        <v>35249</v>
      </c>
      <c r="H3381" s="1">
        <f>F3381-G3381</f>
        <v>-5451</v>
      </c>
    </row>
    <row r="3382" spans="1:8" x14ac:dyDescent="0.3">
      <c r="A3382" s="1" t="s">
        <v>1</v>
      </c>
      <c r="B3382" s="1">
        <v>40</v>
      </c>
      <c r="C3382" s="1">
        <v>4.5098383824683301</v>
      </c>
      <c r="D3382" s="1">
        <v>260362</v>
      </c>
      <c r="E3382" s="1">
        <v>1545280146</v>
      </c>
      <c r="F3382" s="1">
        <v>24965</v>
      </c>
      <c r="G3382" s="1">
        <v>30416</v>
      </c>
      <c r="H3382" s="1">
        <f>F3382-G3382</f>
        <v>-5451</v>
      </c>
    </row>
    <row r="3383" spans="1:8" x14ac:dyDescent="0.3">
      <c r="A3383" s="1" t="s">
        <v>1</v>
      </c>
      <c r="B3383" s="1">
        <v>40</v>
      </c>
      <c r="C3383" s="1">
        <v>4.8592660442676499</v>
      </c>
      <c r="D3383" s="1">
        <v>270292</v>
      </c>
      <c r="E3383" s="1">
        <v>1545211964</v>
      </c>
      <c r="F3383" s="1">
        <v>41343</v>
      </c>
      <c r="G3383" s="1">
        <v>46807</v>
      </c>
      <c r="H3383" s="1">
        <f>F3383-G3383</f>
        <v>-5464</v>
      </c>
    </row>
    <row r="3384" spans="1:8" x14ac:dyDescent="0.3">
      <c r="A3384" s="1" t="s">
        <v>1</v>
      </c>
      <c r="B3384" s="1">
        <v>40</v>
      </c>
      <c r="C3384" s="1">
        <v>3.08913227279599</v>
      </c>
      <c r="D3384" s="1">
        <v>266920</v>
      </c>
      <c r="E3384" s="1">
        <v>1545246656</v>
      </c>
      <c r="F3384" s="1">
        <v>36220</v>
      </c>
      <c r="G3384" s="1">
        <v>41696</v>
      </c>
      <c r="H3384" s="1">
        <f>F3384-G3384</f>
        <v>-5476</v>
      </c>
    </row>
    <row r="3385" spans="1:8" x14ac:dyDescent="0.3">
      <c r="A3385" s="1" t="s">
        <v>1</v>
      </c>
      <c r="B3385" s="1">
        <v>40</v>
      </c>
      <c r="C3385" s="1">
        <v>4.6486076748360601</v>
      </c>
      <c r="D3385" s="1">
        <v>136020</v>
      </c>
      <c r="E3385" s="1">
        <v>1545247138</v>
      </c>
      <c r="F3385" s="1">
        <v>25066</v>
      </c>
      <c r="G3385" s="1">
        <v>30587</v>
      </c>
      <c r="H3385" s="1">
        <f>F3385-G3385</f>
        <v>-5521</v>
      </c>
    </row>
    <row r="3386" spans="1:8" x14ac:dyDescent="0.3">
      <c r="A3386" s="1" t="s">
        <v>1</v>
      </c>
      <c r="B3386" s="1">
        <v>40</v>
      </c>
      <c r="C3386" s="1">
        <v>4.19724985989573</v>
      </c>
      <c r="D3386" s="1">
        <v>199900</v>
      </c>
      <c r="E3386" s="1">
        <v>1545217161</v>
      </c>
      <c r="F3386" s="1">
        <v>40953</v>
      </c>
      <c r="G3386" s="1">
        <v>46497</v>
      </c>
      <c r="H3386" s="1">
        <f>F3386-G3386</f>
        <v>-5544</v>
      </c>
    </row>
    <row r="3387" spans="1:8" x14ac:dyDescent="0.3">
      <c r="A3387" s="1" t="s">
        <v>1</v>
      </c>
      <c r="B3387" s="1">
        <v>40</v>
      </c>
      <c r="C3387" s="1">
        <v>4.43806355277927</v>
      </c>
      <c r="D3387" s="1">
        <v>228640</v>
      </c>
      <c r="E3387" s="1">
        <v>1545266589</v>
      </c>
      <c r="F3387" s="1">
        <v>43931</v>
      </c>
      <c r="G3387" s="1">
        <v>49494</v>
      </c>
      <c r="H3387" s="1">
        <f>F3387-G3387</f>
        <v>-5563</v>
      </c>
    </row>
    <row r="3388" spans="1:8" x14ac:dyDescent="0.3">
      <c r="A3388" s="1" t="s">
        <v>1</v>
      </c>
      <c r="B3388" s="1">
        <v>40</v>
      </c>
      <c r="C3388" s="1">
        <v>4.7029230475867596</v>
      </c>
      <c r="D3388" s="1">
        <v>193742</v>
      </c>
      <c r="E3388" s="1">
        <v>1545250576</v>
      </c>
      <c r="F3388" s="1">
        <v>14656</v>
      </c>
      <c r="G3388" s="1">
        <v>20221</v>
      </c>
      <c r="H3388" s="1">
        <f>F3388-G3388</f>
        <v>-5565</v>
      </c>
    </row>
    <row r="3389" spans="1:8" x14ac:dyDescent="0.3">
      <c r="A3389" s="1" t="s">
        <v>1</v>
      </c>
      <c r="B3389" s="1">
        <v>40</v>
      </c>
      <c r="C3389" s="1">
        <v>4.0731424217931202</v>
      </c>
      <c r="D3389" s="1">
        <v>225530</v>
      </c>
      <c r="E3389" s="1">
        <v>1545208662</v>
      </c>
      <c r="F3389" s="1">
        <v>38349</v>
      </c>
      <c r="G3389" s="1">
        <v>43926</v>
      </c>
      <c r="H3389" s="1">
        <f>F3389-G3389</f>
        <v>-5577</v>
      </c>
    </row>
    <row r="3390" spans="1:8" x14ac:dyDescent="0.3">
      <c r="A3390" s="1" t="s">
        <v>1</v>
      </c>
      <c r="B3390" s="1">
        <v>40</v>
      </c>
      <c r="C3390" s="1">
        <v>4.04247364776033</v>
      </c>
      <c r="D3390" s="1">
        <v>173526</v>
      </c>
      <c r="E3390" s="1">
        <v>1545280619</v>
      </c>
      <c r="F3390" s="1">
        <v>40166</v>
      </c>
      <c r="G3390" s="1">
        <v>45749</v>
      </c>
      <c r="H3390" s="1">
        <f>F3390-G3390</f>
        <v>-5583</v>
      </c>
    </row>
    <row r="3391" spans="1:8" x14ac:dyDescent="0.3">
      <c r="A3391" s="1" t="s">
        <v>1</v>
      </c>
      <c r="B3391" s="1">
        <v>40</v>
      </c>
      <c r="C3391" s="1">
        <v>3.7761032579081601</v>
      </c>
      <c r="D3391" s="1">
        <v>259616</v>
      </c>
      <c r="E3391" s="1">
        <v>1545266521</v>
      </c>
      <c r="F3391" s="1">
        <v>22198</v>
      </c>
      <c r="G3391" s="1">
        <v>27788</v>
      </c>
      <c r="H3391" s="1">
        <f>F3391-G3391</f>
        <v>-5590</v>
      </c>
    </row>
    <row r="3392" spans="1:8" x14ac:dyDescent="0.3">
      <c r="A3392" s="1" t="s">
        <v>1</v>
      </c>
      <c r="B3392" s="1">
        <v>40</v>
      </c>
      <c r="C3392" s="1">
        <v>3.8991756924023901</v>
      </c>
      <c r="D3392" s="1">
        <v>379806</v>
      </c>
      <c r="E3392" s="1">
        <v>1545274086</v>
      </c>
      <c r="F3392" s="1">
        <v>75474</v>
      </c>
      <c r="G3392" s="1">
        <v>81071</v>
      </c>
      <c r="H3392" s="1">
        <f>F3392-G3392</f>
        <v>-5597</v>
      </c>
    </row>
    <row r="3393" spans="1:8" x14ac:dyDescent="0.3">
      <c r="A3393" s="1" t="s">
        <v>1</v>
      </c>
      <c r="B3393" s="1">
        <v>40</v>
      </c>
      <c r="C3393" s="1">
        <v>4.1152411147701997</v>
      </c>
      <c r="D3393" s="1">
        <v>247088</v>
      </c>
      <c r="E3393" s="1">
        <v>1545199398</v>
      </c>
      <c r="F3393" s="1">
        <v>38689</v>
      </c>
      <c r="G3393" s="1">
        <v>44293</v>
      </c>
      <c r="H3393" s="1">
        <f>F3393-G3393</f>
        <v>-5604</v>
      </c>
    </row>
    <row r="3394" spans="1:8" x14ac:dyDescent="0.3">
      <c r="A3394" s="1" t="s">
        <v>1</v>
      </c>
      <c r="B3394" s="1">
        <v>40</v>
      </c>
      <c r="C3394" s="1">
        <v>3.2637260262663599</v>
      </c>
      <c r="D3394" s="1">
        <v>271122</v>
      </c>
      <c r="E3394" s="1">
        <v>1545239543</v>
      </c>
      <c r="F3394" s="1">
        <v>44773</v>
      </c>
      <c r="G3394" s="1">
        <v>50391</v>
      </c>
      <c r="H3394" s="1">
        <f>F3394-G3394</f>
        <v>-5618</v>
      </c>
    </row>
    <row r="3395" spans="1:8" x14ac:dyDescent="0.3">
      <c r="A3395" s="1" t="s">
        <v>1</v>
      </c>
      <c r="B3395" s="1">
        <v>40</v>
      </c>
      <c r="C3395" s="1">
        <v>4.0872439322316199</v>
      </c>
      <c r="D3395" s="1">
        <v>291896</v>
      </c>
      <c r="E3395" s="1">
        <v>1545211959</v>
      </c>
      <c r="F3395" s="1">
        <v>35422</v>
      </c>
      <c r="G3395" s="1">
        <v>41048</v>
      </c>
      <c r="H3395" s="1">
        <f>F3395-G3395</f>
        <v>-5626</v>
      </c>
    </row>
    <row r="3396" spans="1:8" x14ac:dyDescent="0.3">
      <c r="A3396" s="1" t="s">
        <v>1</v>
      </c>
      <c r="B3396" s="1">
        <v>40</v>
      </c>
      <c r="C3396" s="1">
        <v>4.4882060959453396</v>
      </c>
      <c r="D3396" s="1">
        <v>226954</v>
      </c>
      <c r="E3396" s="1">
        <v>1545269451</v>
      </c>
      <c r="F3396" s="1">
        <v>41997</v>
      </c>
      <c r="G3396" s="1">
        <v>47648</v>
      </c>
      <c r="H3396" s="1">
        <f>F3396-G3396</f>
        <v>-5651</v>
      </c>
    </row>
    <row r="3397" spans="1:8" x14ac:dyDescent="0.3">
      <c r="A3397" s="1" t="s">
        <v>1</v>
      </c>
      <c r="B3397" s="1">
        <v>40</v>
      </c>
      <c r="C3397" s="1">
        <v>4.1916646251166201</v>
      </c>
      <c r="D3397" s="1">
        <v>186468</v>
      </c>
      <c r="E3397" s="1">
        <v>1545273411</v>
      </c>
      <c r="F3397" s="1">
        <v>36954</v>
      </c>
      <c r="G3397" s="1">
        <v>42606</v>
      </c>
      <c r="H3397" s="1">
        <f>F3397-G3397</f>
        <v>-5652</v>
      </c>
    </row>
    <row r="3398" spans="1:8" x14ac:dyDescent="0.3">
      <c r="A3398" s="1" t="s">
        <v>1</v>
      </c>
      <c r="B3398" s="1">
        <v>40</v>
      </c>
      <c r="C3398" s="1">
        <v>4.4184785347794602</v>
      </c>
      <c r="D3398" s="1">
        <v>261138</v>
      </c>
      <c r="E3398" s="1">
        <v>1545237837</v>
      </c>
      <c r="F3398" s="1">
        <v>52938</v>
      </c>
      <c r="G3398" s="1">
        <v>58595</v>
      </c>
      <c r="H3398" s="1">
        <f>F3398-G3398</f>
        <v>-5657</v>
      </c>
    </row>
    <row r="3399" spans="1:8" x14ac:dyDescent="0.3">
      <c r="A3399" s="1" t="s">
        <v>1</v>
      </c>
      <c r="B3399" s="1">
        <v>40</v>
      </c>
      <c r="C3399" s="1">
        <v>4.58797600485505</v>
      </c>
      <c r="D3399" s="1">
        <v>233900</v>
      </c>
      <c r="E3399" s="1">
        <v>1545230378</v>
      </c>
      <c r="F3399" s="1">
        <v>30156</v>
      </c>
      <c r="G3399" s="1">
        <v>35871</v>
      </c>
      <c r="H3399" s="1">
        <f>F3399-G3399</f>
        <v>-5715</v>
      </c>
    </row>
    <row r="3400" spans="1:8" x14ac:dyDescent="0.3">
      <c r="A3400" s="1" t="s">
        <v>1</v>
      </c>
      <c r="B3400" s="1">
        <v>40</v>
      </c>
      <c r="C3400" s="1">
        <v>3.0331599661297601</v>
      </c>
      <c r="D3400" s="1">
        <v>244470</v>
      </c>
      <c r="E3400" s="1">
        <v>1545213369</v>
      </c>
      <c r="F3400" s="1">
        <v>30535</v>
      </c>
      <c r="G3400" s="1">
        <v>36259</v>
      </c>
      <c r="H3400" s="1">
        <f>F3400-G3400</f>
        <v>-5724</v>
      </c>
    </row>
    <row r="3401" spans="1:8" x14ac:dyDescent="0.3">
      <c r="A3401" s="1" t="s">
        <v>1</v>
      </c>
      <c r="B3401" s="1">
        <v>40</v>
      </c>
      <c r="C3401" s="1">
        <v>4.2464548376612603</v>
      </c>
      <c r="D3401" s="1">
        <v>288138</v>
      </c>
      <c r="E3401" s="1">
        <v>1545249178</v>
      </c>
      <c r="F3401" s="1">
        <v>64532</v>
      </c>
      <c r="G3401" s="1">
        <v>70257</v>
      </c>
      <c r="H3401" s="1">
        <f>F3401-G3401</f>
        <v>-5725</v>
      </c>
    </row>
    <row r="3402" spans="1:8" x14ac:dyDescent="0.3">
      <c r="A3402" s="1" t="s">
        <v>1</v>
      </c>
      <c r="B3402" s="1">
        <v>40</v>
      </c>
      <c r="C3402" s="1">
        <v>4.4475964869897</v>
      </c>
      <c r="D3402" s="1">
        <v>191934</v>
      </c>
      <c r="E3402" s="1">
        <v>1545219885</v>
      </c>
      <c r="F3402" s="1">
        <v>33779</v>
      </c>
      <c r="G3402" s="1">
        <v>39514</v>
      </c>
      <c r="H3402" s="1">
        <f>F3402-G3402</f>
        <v>-5735</v>
      </c>
    </row>
    <row r="3403" spans="1:8" x14ac:dyDescent="0.3">
      <c r="A3403" s="1" t="s">
        <v>1</v>
      </c>
      <c r="B3403" s="1">
        <v>40</v>
      </c>
      <c r="C3403" s="1">
        <v>4.0588307207868599</v>
      </c>
      <c r="D3403" s="1">
        <v>243874</v>
      </c>
      <c r="E3403" s="1">
        <v>1545231158</v>
      </c>
      <c r="F3403" s="1">
        <v>34071</v>
      </c>
      <c r="G3403" s="1">
        <v>39857</v>
      </c>
      <c r="H3403" s="1">
        <f>F3403-G3403</f>
        <v>-5786</v>
      </c>
    </row>
    <row r="3404" spans="1:8" x14ac:dyDescent="0.3">
      <c r="A3404" s="1" t="s">
        <v>1</v>
      </c>
      <c r="B3404" s="1">
        <v>40</v>
      </c>
      <c r="C3404" s="1">
        <v>3.84068787088647</v>
      </c>
      <c r="D3404" s="1">
        <v>335620</v>
      </c>
      <c r="E3404" s="1">
        <v>1545257930</v>
      </c>
      <c r="F3404" s="1">
        <v>33586</v>
      </c>
      <c r="G3404" s="1">
        <v>39377</v>
      </c>
      <c r="H3404" s="1">
        <f>F3404-G3404</f>
        <v>-5791</v>
      </c>
    </row>
    <row r="3405" spans="1:8" x14ac:dyDescent="0.3">
      <c r="A3405" s="1" t="s">
        <v>1</v>
      </c>
      <c r="B3405" s="1">
        <v>40</v>
      </c>
      <c r="C3405" s="1">
        <v>4.2776422351008296</v>
      </c>
      <c r="D3405" s="1">
        <v>194190</v>
      </c>
      <c r="E3405" s="1">
        <v>1545206052</v>
      </c>
      <c r="F3405" s="1">
        <v>31439</v>
      </c>
      <c r="G3405" s="1">
        <v>37230</v>
      </c>
      <c r="H3405" s="1">
        <f>F3405-G3405</f>
        <v>-5791</v>
      </c>
    </row>
    <row r="3406" spans="1:8" x14ac:dyDescent="0.3">
      <c r="A3406" s="1" t="s">
        <v>1</v>
      </c>
      <c r="B3406" s="1">
        <v>40</v>
      </c>
      <c r="C3406" s="1">
        <v>3.87745317132861</v>
      </c>
      <c r="D3406" s="1">
        <v>217656</v>
      </c>
      <c r="E3406" s="1">
        <v>1545220897</v>
      </c>
      <c r="F3406" s="1">
        <v>22167</v>
      </c>
      <c r="G3406" s="1">
        <v>27959</v>
      </c>
      <c r="H3406" s="1">
        <f>F3406-G3406</f>
        <v>-5792</v>
      </c>
    </row>
    <row r="3407" spans="1:8" x14ac:dyDescent="0.3">
      <c r="A3407" s="1" t="s">
        <v>1</v>
      </c>
      <c r="B3407" s="1">
        <v>40</v>
      </c>
      <c r="C3407" s="1">
        <v>3.2543495993065101</v>
      </c>
      <c r="D3407" s="1">
        <v>295776</v>
      </c>
      <c r="E3407" s="1">
        <v>1545224138</v>
      </c>
      <c r="F3407" s="1">
        <v>59806</v>
      </c>
      <c r="G3407" s="1">
        <v>65602</v>
      </c>
      <c r="H3407" s="1">
        <f>F3407-G3407</f>
        <v>-5796</v>
      </c>
    </row>
    <row r="3408" spans="1:8" x14ac:dyDescent="0.3">
      <c r="A3408" s="1" t="s">
        <v>1</v>
      </c>
      <c r="B3408" s="1">
        <v>40</v>
      </c>
      <c r="C3408" s="1">
        <v>3.0159388116784198</v>
      </c>
      <c r="D3408" s="1">
        <v>289520</v>
      </c>
      <c r="E3408" s="1">
        <v>1545223536</v>
      </c>
      <c r="F3408" s="1">
        <v>63956</v>
      </c>
      <c r="G3408" s="1">
        <v>69769</v>
      </c>
      <c r="H3408" s="1">
        <f>F3408-G3408</f>
        <v>-5813</v>
      </c>
    </row>
    <row r="3409" spans="1:8" x14ac:dyDescent="0.3">
      <c r="A3409" s="1" t="s">
        <v>1</v>
      </c>
      <c r="B3409" s="1">
        <v>40</v>
      </c>
      <c r="C3409" s="1">
        <v>4.1365092270040797</v>
      </c>
      <c r="D3409" s="1">
        <v>273556</v>
      </c>
      <c r="E3409" s="1">
        <v>1545277536</v>
      </c>
      <c r="F3409" s="1">
        <v>58797</v>
      </c>
      <c r="G3409" s="1">
        <v>64630</v>
      </c>
      <c r="H3409" s="1">
        <f>F3409-G3409</f>
        <v>-5833</v>
      </c>
    </row>
    <row r="3410" spans="1:8" x14ac:dyDescent="0.3">
      <c r="A3410" s="1" t="s">
        <v>1</v>
      </c>
      <c r="B3410" s="1">
        <v>40</v>
      </c>
      <c r="C3410" s="1">
        <v>1.5554048523120101</v>
      </c>
      <c r="D3410" s="1">
        <v>246270</v>
      </c>
      <c r="E3410" s="1">
        <v>1545281619</v>
      </c>
      <c r="F3410" s="1">
        <v>52584</v>
      </c>
      <c r="G3410" s="1">
        <v>58420</v>
      </c>
      <c r="H3410" s="1">
        <f>F3410-G3410</f>
        <v>-5836</v>
      </c>
    </row>
    <row r="3411" spans="1:8" x14ac:dyDescent="0.3">
      <c r="A3411" s="1" t="s">
        <v>1</v>
      </c>
      <c r="B3411" s="1">
        <v>40</v>
      </c>
      <c r="C3411" s="1">
        <v>1.55120712412004</v>
      </c>
      <c r="D3411" s="1">
        <v>178244</v>
      </c>
      <c r="E3411" s="1">
        <v>1545281274</v>
      </c>
      <c r="F3411" s="1">
        <v>30783</v>
      </c>
      <c r="G3411" s="1">
        <v>36623</v>
      </c>
      <c r="H3411" s="1">
        <f>F3411-G3411</f>
        <v>-5840</v>
      </c>
    </row>
    <row r="3412" spans="1:8" x14ac:dyDescent="0.3">
      <c r="A3412" s="1" t="s">
        <v>1</v>
      </c>
      <c r="B3412" s="1">
        <v>40</v>
      </c>
      <c r="C3412" s="1">
        <v>4.1411191840588497</v>
      </c>
      <c r="D3412" s="1">
        <v>229898</v>
      </c>
      <c r="E3412" s="1">
        <v>1545264784</v>
      </c>
      <c r="F3412" s="1">
        <v>31305</v>
      </c>
      <c r="G3412" s="1">
        <v>37146</v>
      </c>
      <c r="H3412" s="1">
        <f>F3412-G3412</f>
        <v>-5841</v>
      </c>
    </row>
    <row r="3413" spans="1:8" x14ac:dyDescent="0.3">
      <c r="A3413" s="1" t="s">
        <v>1</v>
      </c>
      <c r="B3413" s="1">
        <v>40</v>
      </c>
      <c r="C3413" s="1">
        <v>3.5666630349539901</v>
      </c>
      <c r="D3413" s="1">
        <v>299298</v>
      </c>
      <c r="E3413" s="1">
        <v>1545277850</v>
      </c>
      <c r="F3413" s="1">
        <v>53723</v>
      </c>
      <c r="G3413" s="1">
        <v>59565</v>
      </c>
      <c r="H3413" s="1">
        <f>F3413-G3413</f>
        <v>-5842</v>
      </c>
    </row>
    <row r="3414" spans="1:8" x14ac:dyDescent="0.3">
      <c r="A3414" s="1" t="s">
        <v>1</v>
      </c>
      <c r="B3414" s="1">
        <v>40</v>
      </c>
      <c r="C3414" s="1">
        <v>4.71982568034701</v>
      </c>
      <c r="D3414" s="1">
        <v>299252</v>
      </c>
      <c r="E3414" s="1">
        <v>1545278818</v>
      </c>
      <c r="F3414" s="1">
        <v>49517</v>
      </c>
      <c r="G3414" s="1">
        <v>55377</v>
      </c>
      <c r="H3414" s="1">
        <f>F3414-G3414</f>
        <v>-5860</v>
      </c>
    </row>
    <row r="3415" spans="1:8" x14ac:dyDescent="0.3">
      <c r="A3415" s="1" t="s">
        <v>1</v>
      </c>
      <c r="B3415" s="1">
        <v>40</v>
      </c>
      <c r="C3415" s="1">
        <v>4.1031280191768804</v>
      </c>
      <c r="D3415" s="1">
        <v>221682</v>
      </c>
      <c r="E3415" s="1">
        <v>1545286993</v>
      </c>
      <c r="F3415" s="1">
        <v>44298</v>
      </c>
      <c r="G3415" s="1">
        <v>50173</v>
      </c>
      <c r="H3415" s="1">
        <f>F3415-G3415</f>
        <v>-5875</v>
      </c>
    </row>
    <row r="3416" spans="1:8" x14ac:dyDescent="0.3">
      <c r="A3416" s="1" t="s">
        <v>1</v>
      </c>
      <c r="B3416" s="1">
        <v>40</v>
      </c>
      <c r="C3416" s="1">
        <v>3.9601504924644999</v>
      </c>
      <c r="D3416" s="1">
        <v>240908</v>
      </c>
      <c r="E3416" s="1">
        <v>1545255194</v>
      </c>
      <c r="F3416" s="1">
        <v>56566</v>
      </c>
      <c r="G3416" s="1">
        <v>62443</v>
      </c>
      <c r="H3416" s="1">
        <f>F3416-G3416</f>
        <v>-5877</v>
      </c>
    </row>
    <row r="3417" spans="1:8" x14ac:dyDescent="0.3">
      <c r="A3417" s="1" t="s">
        <v>1</v>
      </c>
      <c r="B3417" s="1">
        <v>40</v>
      </c>
      <c r="C3417" s="1">
        <v>4.5094312525890201</v>
      </c>
      <c r="D3417" s="1">
        <v>231978</v>
      </c>
      <c r="E3417" s="1">
        <v>1545291443</v>
      </c>
      <c r="F3417" s="1">
        <v>40878</v>
      </c>
      <c r="G3417" s="1">
        <v>46789</v>
      </c>
      <c r="H3417" s="1">
        <f>F3417-G3417</f>
        <v>-5911</v>
      </c>
    </row>
    <row r="3418" spans="1:8" x14ac:dyDescent="0.3">
      <c r="A3418" s="1" t="s">
        <v>1</v>
      </c>
      <c r="B3418" s="1">
        <v>40</v>
      </c>
      <c r="C3418" s="1">
        <v>3.9355831600457498</v>
      </c>
      <c r="D3418" s="1">
        <v>328562</v>
      </c>
      <c r="E3418" s="1">
        <v>1545211844</v>
      </c>
      <c r="F3418" s="1">
        <v>91230</v>
      </c>
      <c r="G3418" s="1">
        <v>97146</v>
      </c>
      <c r="H3418" s="1">
        <f>F3418-G3418</f>
        <v>-5916</v>
      </c>
    </row>
    <row r="3419" spans="1:8" x14ac:dyDescent="0.3">
      <c r="A3419" s="1" t="s">
        <v>1</v>
      </c>
      <c r="B3419" s="1">
        <v>40</v>
      </c>
      <c r="C3419" s="1">
        <v>4.5694917760524003</v>
      </c>
      <c r="D3419" s="1">
        <v>185912</v>
      </c>
      <c r="E3419" s="1">
        <v>1545228960</v>
      </c>
      <c r="F3419" s="1">
        <v>37766</v>
      </c>
      <c r="G3419" s="1">
        <v>43683</v>
      </c>
      <c r="H3419" s="1">
        <f>F3419-G3419</f>
        <v>-5917</v>
      </c>
    </row>
    <row r="3420" spans="1:8" x14ac:dyDescent="0.3">
      <c r="A3420" s="1" t="s">
        <v>1</v>
      </c>
      <c r="B3420" s="1">
        <v>40</v>
      </c>
      <c r="C3420" s="1">
        <v>3.5337336189140101</v>
      </c>
      <c r="D3420" s="1">
        <v>327340</v>
      </c>
      <c r="E3420" s="1">
        <v>1545217184</v>
      </c>
      <c r="F3420" s="1">
        <v>52650</v>
      </c>
      <c r="G3420" s="1">
        <v>58576</v>
      </c>
      <c r="H3420" s="1">
        <f>F3420-G3420</f>
        <v>-5926</v>
      </c>
    </row>
    <row r="3421" spans="1:8" x14ac:dyDescent="0.3">
      <c r="A3421" s="1" t="s">
        <v>1</v>
      </c>
      <c r="B3421" s="1">
        <v>40</v>
      </c>
      <c r="C3421" s="1">
        <v>4.6163950431703604</v>
      </c>
      <c r="D3421" s="1">
        <v>177046</v>
      </c>
      <c r="E3421" s="1">
        <v>1545209490</v>
      </c>
      <c r="F3421" s="1">
        <v>25102</v>
      </c>
      <c r="G3421" s="1">
        <v>31031</v>
      </c>
      <c r="H3421" s="1">
        <f>F3421-G3421</f>
        <v>-5929</v>
      </c>
    </row>
    <row r="3422" spans="1:8" x14ac:dyDescent="0.3">
      <c r="A3422" s="1" t="s">
        <v>1</v>
      </c>
      <c r="B3422" s="1">
        <v>40</v>
      </c>
      <c r="C3422" s="1">
        <v>4.1375596529125298</v>
      </c>
      <c r="D3422" s="1">
        <v>309926</v>
      </c>
      <c r="E3422" s="1">
        <v>1545201469</v>
      </c>
      <c r="F3422" s="1">
        <v>53681</v>
      </c>
      <c r="G3422" s="1">
        <v>59617</v>
      </c>
      <c r="H3422" s="1">
        <f>F3422-G3422</f>
        <v>-5936</v>
      </c>
    </row>
    <row r="3423" spans="1:8" x14ac:dyDescent="0.3">
      <c r="A3423" s="1" t="s">
        <v>1</v>
      </c>
      <c r="B3423" s="1">
        <v>40</v>
      </c>
      <c r="C3423" s="1">
        <v>4.4535358409506598</v>
      </c>
      <c r="D3423" s="1">
        <v>230412</v>
      </c>
      <c r="E3423" s="1">
        <v>1545200746</v>
      </c>
      <c r="F3423" s="1">
        <v>31483</v>
      </c>
      <c r="G3423" s="1">
        <v>37419</v>
      </c>
      <c r="H3423" s="1">
        <f>F3423-G3423</f>
        <v>-5936</v>
      </c>
    </row>
    <row r="3424" spans="1:8" x14ac:dyDescent="0.3">
      <c r="A3424" s="1" t="s">
        <v>1</v>
      </c>
      <c r="B3424" s="1">
        <v>40</v>
      </c>
      <c r="C3424" s="1">
        <v>3.8641543426919398</v>
      </c>
      <c r="D3424" s="1">
        <v>239980</v>
      </c>
      <c r="E3424" s="1">
        <v>1545204478</v>
      </c>
      <c r="F3424" s="1">
        <v>40337</v>
      </c>
      <c r="G3424" s="1">
        <v>46276</v>
      </c>
      <c r="H3424" s="1">
        <f>F3424-G3424</f>
        <v>-5939</v>
      </c>
    </row>
    <row r="3425" spans="1:8" x14ac:dyDescent="0.3">
      <c r="A3425" s="1" t="s">
        <v>1</v>
      </c>
      <c r="B3425" s="1">
        <v>40</v>
      </c>
      <c r="C3425" s="1">
        <v>4.4286424360259398</v>
      </c>
      <c r="D3425" s="1">
        <v>216418</v>
      </c>
      <c r="E3425" s="1">
        <v>1545281408</v>
      </c>
      <c r="F3425" s="1">
        <v>24071</v>
      </c>
      <c r="G3425" s="1">
        <v>30050</v>
      </c>
      <c r="H3425" s="1">
        <f>F3425-G3425</f>
        <v>-5979</v>
      </c>
    </row>
    <row r="3426" spans="1:8" x14ac:dyDescent="0.3">
      <c r="A3426" s="1" t="s">
        <v>1</v>
      </c>
      <c r="B3426" s="1">
        <v>40</v>
      </c>
      <c r="C3426" s="1">
        <v>4.9374690939635499</v>
      </c>
      <c r="D3426" s="1">
        <v>238688</v>
      </c>
      <c r="E3426" s="1">
        <v>1545266659</v>
      </c>
      <c r="F3426" s="1">
        <v>20574</v>
      </c>
      <c r="G3426" s="1">
        <v>26556</v>
      </c>
      <c r="H3426" s="1">
        <f>F3426-G3426</f>
        <v>-5982</v>
      </c>
    </row>
    <row r="3427" spans="1:8" x14ac:dyDescent="0.3">
      <c r="A3427" s="1" t="s">
        <v>1</v>
      </c>
      <c r="B3427" s="1">
        <v>40</v>
      </c>
      <c r="C3427" s="1">
        <v>4.78727678290646</v>
      </c>
      <c r="D3427" s="1">
        <v>200790</v>
      </c>
      <c r="E3427" s="1">
        <v>1545220742</v>
      </c>
      <c r="F3427" s="1">
        <v>22631</v>
      </c>
      <c r="G3427" s="1">
        <v>28614</v>
      </c>
      <c r="H3427" s="1">
        <f>F3427-G3427</f>
        <v>-5983</v>
      </c>
    </row>
    <row r="3428" spans="1:8" x14ac:dyDescent="0.3">
      <c r="A3428" s="1" t="s">
        <v>1</v>
      </c>
      <c r="B3428" s="1">
        <v>40</v>
      </c>
      <c r="C3428" s="1">
        <v>1.2318215214795001</v>
      </c>
      <c r="D3428" s="1">
        <v>248186</v>
      </c>
      <c r="E3428" s="1">
        <v>1545197670</v>
      </c>
      <c r="F3428" s="1">
        <v>30608</v>
      </c>
      <c r="G3428" s="1">
        <v>36594</v>
      </c>
      <c r="H3428" s="1">
        <f>F3428-G3428</f>
        <v>-5986</v>
      </c>
    </row>
    <row r="3429" spans="1:8" x14ac:dyDescent="0.3">
      <c r="A3429" s="1" t="s">
        <v>1</v>
      </c>
      <c r="B3429" s="1">
        <v>40</v>
      </c>
      <c r="C3429" s="1">
        <v>4.2024159798420699</v>
      </c>
      <c r="D3429" s="1">
        <v>260060</v>
      </c>
      <c r="E3429" s="1">
        <v>1545264811</v>
      </c>
      <c r="F3429" s="1">
        <v>35235</v>
      </c>
      <c r="G3429" s="1">
        <v>41240</v>
      </c>
      <c r="H3429" s="1">
        <f>F3429-G3429</f>
        <v>-6005</v>
      </c>
    </row>
    <row r="3430" spans="1:8" x14ac:dyDescent="0.3">
      <c r="A3430" s="1" t="s">
        <v>1</v>
      </c>
      <c r="B3430" s="1">
        <v>40</v>
      </c>
      <c r="C3430" s="1">
        <v>4.9288943080945398</v>
      </c>
      <c r="D3430" s="1">
        <v>244932</v>
      </c>
      <c r="E3430" s="1">
        <v>1545256740</v>
      </c>
      <c r="F3430" s="1">
        <v>41501</v>
      </c>
      <c r="G3430" s="1">
        <v>47516</v>
      </c>
      <c r="H3430" s="1">
        <f>F3430-G3430</f>
        <v>-6015</v>
      </c>
    </row>
    <row r="3431" spans="1:8" x14ac:dyDescent="0.3">
      <c r="A3431" s="1" t="s">
        <v>1</v>
      </c>
      <c r="B3431" s="1">
        <v>40</v>
      </c>
      <c r="C3431" s="1">
        <v>3.7499831622618802</v>
      </c>
      <c r="D3431" s="1">
        <v>314132</v>
      </c>
      <c r="E3431" s="1">
        <v>1545238827</v>
      </c>
      <c r="F3431" s="1">
        <v>45348</v>
      </c>
      <c r="G3431" s="1">
        <v>51388</v>
      </c>
      <c r="H3431" s="1">
        <f>F3431-G3431</f>
        <v>-6040</v>
      </c>
    </row>
    <row r="3432" spans="1:8" x14ac:dyDescent="0.3">
      <c r="A3432" s="1" t="s">
        <v>1</v>
      </c>
      <c r="B3432" s="1">
        <v>40</v>
      </c>
      <c r="C3432" s="1">
        <v>3.33789945487508</v>
      </c>
      <c r="D3432" s="1">
        <v>320442</v>
      </c>
      <c r="E3432" s="1">
        <v>1545281413</v>
      </c>
      <c r="F3432" s="1">
        <v>56948</v>
      </c>
      <c r="G3432" s="1">
        <v>63001</v>
      </c>
      <c r="H3432" s="1">
        <f>F3432-G3432</f>
        <v>-6053</v>
      </c>
    </row>
    <row r="3433" spans="1:8" x14ac:dyDescent="0.3">
      <c r="A3433" s="1" t="s">
        <v>1</v>
      </c>
      <c r="B3433" s="1">
        <v>40</v>
      </c>
      <c r="C3433" s="1">
        <v>4.3968288024560804</v>
      </c>
      <c r="D3433" s="1">
        <v>171658</v>
      </c>
      <c r="E3433" s="1">
        <v>1545244438</v>
      </c>
      <c r="F3433" s="1">
        <v>24921</v>
      </c>
      <c r="G3433" s="1">
        <v>30987</v>
      </c>
      <c r="H3433" s="1">
        <f>F3433-G3433</f>
        <v>-6066</v>
      </c>
    </row>
    <row r="3434" spans="1:8" x14ac:dyDescent="0.3">
      <c r="A3434" s="1" t="s">
        <v>1</v>
      </c>
      <c r="B3434" s="1">
        <v>40</v>
      </c>
      <c r="C3434" s="1">
        <v>3.6960629599928301</v>
      </c>
      <c r="D3434" s="1">
        <v>226688</v>
      </c>
      <c r="E3434" s="1">
        <v>1545240493</v>
      </c>
      <c r="F3434" s="1">
        <v>18192</v>
      </c>
      <c r="G3434" s="1">
        <v>24267</v>
      </c>
      <c r="H3434" s="1">
        <f>F3434-G3434</f>
        <v>-6075</v>
      </c>
    </row>
    <row r="3435" spans="1:8" x14ac:dyDescent="0.3">
      <c r="A3435" s="1" t="s">
        <v>1</v>
      </c>
      <c r="B3435" s="1">
        <v>40</v>
      </c>
      <c r="C3435" s="1">
        <v>1.37386193429451</v>
      </c>
      <c r="D3435" s="1">
        <v>304114</v>
      </c>
      <c r="E3435" s="1">
        <v>1545242794</v>
      </c>
      <c r="F3435" s="1">
        <v>51858</v>
      </c>
      <c r="G3435" s="1">
        <v>57935</v>
      </c>
      <c r="H3435" s="1">
        <f>F3435-G3435</f>
        <v>-6077</v>
      </c>
    </row>
    <row r="3436" spans="1:8" x14ac:dyDescent="0.3">
      <c r="A3436" s="1" t="s">
        <v>1</v>
      </c>
      <c r="B3436" s="1">
        <v>40</v>
      </c>
      <c r="C3436" s="1">
        <v>3.6716512150131999</v>
      </c>
      <c r="D3436" s="1">
        <v>249468</v>
      </c>
      <c r="E3436" s="1">
        <v>1545216092</v>
      </c>
      <c r="F3436" s="1">
        <v>44763</v>
      </c>
      <c r="G3436" s="1">
        <v>50842</v>
      </c>
      <c r="H3436" s="1">
        <f>F3436-G3436</f>
        <v>-6079</v>
      </c>
    </row>
    <row r="3437" spans="1:8" x14ac:dyDescent="0.3">
      <c r="A3437" s="1" t="s">
        <v>1</v>
      </c>
      <c r="B3437" s="1">
        <v>40</v>
      </c>
      <c r="C3437" s="1">
        <v>3.1876292151319401</v>
      </c>
      <c r="D3437" s="1">
        <v>278804</v>
      </c>
      <c r="E3437" s="1">
        <v>1545284664</v>
      </c>
      <c r="F3437" s="1">
        <v>43214</v>
      </c>
      <c r="G3437" s="1">
        <v>49326</v>
      </c>
      <c r="H3437" s="1">
        <f>F3437-G3437</f>
        <v>-6112</v>
      </c>
    </row>
    <row r="3438" spans="1:8" x14ac:dyDescent="0.3">
      <c r="A3438" s="1" t="s">
        <v>1</v>
      </c>
      <c r="B3438" s="1">
        <v>40</v>
      </c>
      <c r="C3438" s="1">
        <v>4.1653745147918002</v>
      </c>
      <c r="D3438" s="1">
        <v>230498</v>
      </c>
      <c r="E3438" s="1">
        <v>1545277018</v>
      </c>
      <c r="F3438" s="1">
        <v>29173</v>
      </c>
      <c r="G3438" s="1">
        <v>35298</v>
      </c>
      <c r="H3438" s="1">
        <f>F3438-G3438</f>
        <v>-6125</v>
      </c>
    </row>
    <row r="3439" spans="1:8" x14ac:dyDescent="0.3">
      <c r="A3439" s="1" t="s">
        <v>1</v>
      </c>
      <c r="B3439" s="1">
        <v>40</v>
      </c>
      <c r="C3439" s="1">
        <v>3.7448862272192902</v>
      </c>
      <c r="D3439" s="1">
        <v>325272</v>
      </c>
      <c r="E3439" s="1">
        <v>1545247391</v>
      </c>
      <c r="F3439" s="1">
        <v>66293</v>
      </c>
      <c r="G3439" s="1">
        <v>72423</v>
      </c>
      <c r="H3439" s="1">
        <f>F3439-G3439</f>
        <v>-6130</v>
      </c>
    </row>
    <row r="3440" spans="1:8" x14ac:dyDescent="0.3">
      <c r="A3440" s="1" t="s">
        <v>1</v>
      </c>
      <c r="B3440" s="1">
        <v>40</v>
      </c>
      <c r="C3440" s="1">
        <v>4.5056954892067598</v>
      </c>
      <c r="D3440" s="1">
        <v>204164</v>
      </c>
      <c r="E3440" s="1">
        <v>1545247377</v>
      </c>
      <c r="F3440" s="1">
        <v>28589</v>
      </c>
      <c r="G3440" s="1">
        <v>34751</v>
      </c>
      <c r="H3440" s="1">
        <f>F3440-G3440</f>
        <v>-6162</v>
      </c>
    </row>
    <row r="3441" spans="1:8" x14ac:dyDescent="0.3">
      <c r="A3441" s="1" t="s">
        <v>1</v>
      </c>
      <c r="B3441" s="1">
        <v>40</v>
      </c>
      <c r="C3441" s="1">
        <v>3.5867861404225798</v>
      </c>
      <c r="D3441" s="1">
        <v>347454</v>
      </c>
      <c r="E3441" s="1">
        <v>1545221732</v>
      </c>
      <c r="F3441" s="1">
        <v>68494</v>
      </c>
      <c r="G3441" s="1">
        <v>74687</v>
      </c>
      <c r="H3441" s="1">
        <f>F3441-G3441</f>
        <v>-6193</v>
      </c>
    </row>
    <row r="3442" spans="1:8" x14ac:dyDescent="0.3">
      <c r="A3442" s="1" t="s">
        <v>1</v>
      </c>
      <c r="B3442" s="1">
        <v>40</v>
      </c>
      <c r="C3442" s="1">
        <v>3.69316030764743</v>
      </c>
      <c r="D3442" s="1">
        <v>249528</v>
      </c>
      <c r="E3442" s="1">
        <v>1545244206</v>
      </c>
      <c r="F3442" s="1">
        <v>39466</v>
      </c>
      <c r="G3442" s="1">
        <v>45676</v>
      </c>
      <c r="H3442" s="1">
        <f>F3442-G3442</f>
        <v>-6210</v>
      </c>
    </row>
    <row r="3443" spans="1:8" x14ac:dyDescent="0.3">
      <c r="A3443" s="1" t="s">
        <v>1</v>
      </c>
      <c r="B3443" s="1">
        <v>40</v>
      </c>
      <c r="C3443" s="1">
        <v>4.8781439718036799</v>
      </c>
      <c r="D3443" s="1">
        <v>217902</v>
      </c>
      <c r="E3443" s="1">
        <v>1545241426</v>
      </c>
      <c r="F3443" s="1">
        <v>35568</v>
      </c>
      <c r="G3443" s="1">
        <v>41789</v>
      </c>
      <c r="H3443" s="1">
        <f>F3443-G3443</f>
        <v>-6221</v>
      </c>
    </row>
    <row r="3444" spans="1:8" x14ac:dyDescent="0.3">
      <c r="A3444" s="1" t="s">
        <v>1</v>
      </c>
      <c r="B3444" s="1">
        <v>40</v>
      </c>
      <c r="C3444" s="1">
        <v>3.8345962412204702</v>
      </c>
      <c r="D3444" s="1">
        <v>272422</v>
      </c>
      <c r="E3444" s="1">
        <v>1545263401</v>
      </c>
      <c r="F3444" s="1">
        <v>41314</v>
      </c>
      <c r="G3444" s="1">
        <v>47546</v>
      </c>
      <c r="H3444" s="1">
        <f>F3444-G3444</f>
        <v>-6232</v>
      </c>
    </row>
    <row r="3445" spans="1:8" x14ac:dyDescent="0.3">
      <c r="A3445" s="1" t="s">
        <v>1</v>
      </c>
      <c r="B3445" s="1">
        <v>40</v>
      </c>
      <c r="C3445" s="1">
        <v>3.9580168999318999</v>
      </c>
      <c r="D3445" s="1">
        <v>243678</v>
      </c>
      <c r="E3445" s="1">
        <v>1545276128</v>
      </c>
      <c r="F3445" s="1">
        <v>49542</v>
      </c>
      <c r="G3445" s="1">
        <v>55788</v>
      </c>
      <c r="H3445" s="1">
        <f>F3445-G3445</f>
        <v>-6246</v>
      </c>
    </row>
    <row r="3446" spans="1:8" x14ac:dyDescent="0.3">
      <c r="A3446" s="1" t="s">
        <v>1</v>
      </c>
      <c r="B3446" s="1">
        <v>40</v>
      </c>
      <c r="C3446" s="1">
        <v>4.9768410254520603</v>
      </c>
      <c r="D3446" s="1">
        <v>196234</v>
      </c>
      <c r="E3446" s="1">
        <v>1545282308</v>
      </c>
      <c r="F3446" s="1">
        <v>37725</v>
      </c>
      <c r="G3446" s="1">
        <v>43993</v>
      </c>
      <c r="H3446" s="1">
        <f>F3446-G3446</f>
        <v>-6268</v>
      </c>
    </row>
    <row r="3447" spans="1:8" x14ac:dyDescent="0.3">
      <c r="A3447" s="1" t="s">
        <v>1</v>
      </c>
      <c r="B3447" s="1">
        <v>40</v>
      </c>
      <c r="C3447" s="1">
        <v>4.0423631608323101</v>
      </c>
      <c r="D3447" s="1">
        <v>159730</v>
      </c>
      <c r="E3447" s="1">
        <v>1545285288</v>
      </c>
      <c r="F3447" s="1">
        <v>24272</v>
      </c>
      <c r="G3447" s="1">
        <v>30595</v>
      </c>
      <c r="H3447" s="1">
        <f>F3447-G3447</f>
        <v>-6323</v>
      </c>
    </row>
    <row r="3448" spans="1:8" x14ac:dyDescent="0.3">
      <c r="A3448" s="1" t="s">
        <v>1</v>
      </c>
      <c r="B3448" s="1">
        <v>40</v>
      </c>
      <c r="C3448" s="1">
        <v>3.9694343884218299</v>
      </c>
      <c r="D3448" s="1">
        <v>225450</v>
      </c>
      <c r="E3448" s="1">
        <v>1545286520</v>
      </c>
      <c r="F3448" s="1">
        <v>41116</v>
      </c>
      <c r="G3448" s="1">
        <v>47441</v>
      </c>
      <c r="H3448" s="1">
        <f>F3448-G3448</f>
        <v>-6325</v>
      </c>
    </row>
    <row r="3449" spans="1:8" x14ac:dyDescent="0.3">
      <c r="A3449" s="1" t="s">
        <v>1</v>
      </c>
      <c r="B3449" s="1">
        <v>40</v>
      </c>
      <c r="C3449" s="1">
        <v>4.0993637742963402</v>
      </c>
      <c r="D3449" s="1">
        <v>220738</v>
      </c>
      <c r="E3449" s="1">
        <v>1545277926</v>
      </c>
      <c r="F3449" s="1">
        <v>39122</v>
      </c>
      <c r="G3449" s="1">
        <v>45449</v>
      </c>
      <c r="H3449" s="1">
        <f>F3449-G3449</f>
        <v>-6327</v>
      </c>
    </row>
    <row r="3450" spans="1:8" x14ac:dyDescent="0.3">
      <c r="A3450" s="1" t="s">
        <v>1</v>
      </c>
      <c r="B3450" s="1">
        <v>40</v>
      </c>
      <c r="C3450" s="1">
        <v>3.9093505426035402</v>
      </c>
      <c r="D3450" s="1">
        <v>230158</v>
      </c>
      <c r="E3450" s="1">
        <v>1545242698</v>
      </c>
      <c r="F3450" s="1">
        <v>18494</v>
      </c>
      <c r="G3450" s="1">
        <v>24825</v>
      </c>
      <c r="H3450" s="1">
        <f>F3450-G3450</f>
        <v>-6331</v>
      </c>
    </row>
    <row r="3451" spans="1:8" x14ac:dyDescent="0.3">
      <c r="A3451" s="1" t="s">
        <v>1</v>
      </c>
      <c r="B3451" s="1">
        <v>40</v>
      </c>
      <c r="C3451" s="1">
        <v>3.5841113598217298</v>
      </c>
      <c r="D3451" s="1">
        <v>266804</v>
      </c>
      <c r="E3451" s="1">
        <v>1545268368</v>
      </c>
      <c r="F3451" s="1">
        <v>45873</v>
      </c>
      <c r="G3451" s="1">
        <v>52210</v>
      </c>
      <c r="H3451" s="1">
        <f>F3451-G3451</f>
        <v>-6337</v>
      </c>
    </row>
    <row r="3452" spans="1:8" x14ac:dyDescent="0.3">
      <c r="A3452" s="1" t="s">
        <v>1</v>
      </c>
      <c r="B3452" s="1">
        <v>40</v>
      </c>
      <c r="C3452" s="1">
        <v>3.9449538608181198</v>
      </c>
      <c r="D3452" s="1">
        <v>276480</v>
      </c>
      <c r="E3452" s="1">
        <v>1545272677</v>
      </c>
      <c r="F3452" s="1">
        <v>50917</v>
      </c>
      <c r="G3452" s="1">
        <v>57265</v>
      </c>
      <c r="H3452" s="1">
        <f>F3452-G3452</f>
        <v>-6348</v>
      </c>
    </row>
    <row r="3453" spans="1:8" x14ac:dyDescent="0.3">
      <c r="A3453" s="1" t="s">
        <v>1</v>
      </c>
      <c r="B3453" s="1">
        <v>40</v>
      </c>
      <c r="C3453" s="1">
        <v>4.6401455985012099</v>
      </c>
      <c r="D3453" s="1">
        <v>193290</v>
      </c>
      <c r="E3453" s="1">
        <v>1545269258</v>
      </c>
      <c r="F3453" s="1">
        <v>20426</v>
      </c>
      <c r="G3453" s="1">
        <v>26784</v>
      </c>
      <c r="H3453" s="1">
        <f>F3453-G3453</f>
        <v>-6358</v>
      </c>
    </row>
    <row r="3454" spans="1:8" x14ac:dyDescent="0.3">
      <c r="A3454" s="1" t="s">
        <v>1</v>
      </c>
      <c r="B3454" s="1">
        <v>40</v>
      </c>
      <c r="C3454" s="1">
        <v>3.43041937292316</v>
      </c>
      <c r="D3454" s="1">
        <v>327932</v>
      </c>
      <c r="E3454" s="1">
        <v>1545234010</v>
      </c>
      <c r="F3454" s="1">
        <v>50201</v>
      </c>
      <c r="G3454" s="1">
        <v>56570</v>
      </c>
      <c r="H3454" s="1">
        <f>F3454-G3454</f>
        <v>-6369</v>
      </c>
    </row>
    <row r="3455" spans="1:8" x14ac:dyDescent="0.3">
      <c r="A3455" s="1" t="s">
        <v>1</v>
      </c>
      <c r="B3455" s="1">
        <v>40</v>
      </c>
      <c r="C3455" s="1">
        <v>4.3070978683012502</v>
      </c>
      <c r="D3455" s="1">
        <v>236078</v>
      </c>
      <c r="E3455" s="1">
        <v>1545258172</v>
      </c>
      <c r="F3455" s="1">
        <v>64694</v>
      </c>
      <c r="G3455" s="1">
        <v>71079</v>
      </c>
      <c r="H3455" s="1">
        <f>F3455-G3455</f>
        <v>-6385</v>
      </c>
    </row>
    <row r="3456" spans="1:8" x14ac:dyDescent="0.3">
      <c r="A3456" s="1" t="s">
        <v>1</v>
      </c>
      <c r="B3456" s="1">
        <v>40</v>
      </c>
      <c r="C3456" s="1">
        <v>4.7360740212657397</v>
      </c>
      <c r="D3456" s="1">
        <v>241476</v>
      </c>
      <c r="E3456" s="1">
        <v>1545282264</v>
      </c>
      <c r="F3456" s="1">
        <v>44077</v>
      </c>
      <c r="G3456" s="1">
        <v>50470</v>
      </c>
      <c r="H3456" s="1">
        <f>F3456-G3456</f>
        <v>-6393</v>
      </c>
    </row>
    <row r="3457" spans="1:8" x14ac:dyDescent="0.3">
      <c r="A3457" s="1" t="s">
        <v>1</v>
      </c>
      <c r="B3457" s="1">
        <v>40</v>
      </c>
      <c r="C3457" s="1">
        <v>4.3290033429028201</v>
      </c>
      <c r="D3457" s="1">
        <v>229242</v>
      </c>
      <c r="E3457" s="1">
        <v>1545265430</v>
      </c>
      <c r="F3457" s="1">
        <v>40743</v>
      </c>
      <c r="G3457" s="1">
        <v>47232</v>
      </c>
      <c r="H3457" s="1">
        <f>F3457-G3457</f>
        <v>-6489</v>
      </c>
    </row>
    <row r="3458" spans="1:8" x14ac:dyDescent="0.3">
      <c r="A3458" s="1" t="s">
        <v>1</v>
      </c>
      <c r="B3458" s="1">
        <v>40</v>
      </c>
      <c r="C3458" s="1">
        <v>4.8981557653881698</v>
      </c>
      <c r="D3458" s="1">
        <v>227166</v>
      </c>
      <c r="E3458" s="1">
        <v>1545235980</v>
      </c>
      <c r="F3458" s="1">
        <v>26795</v>
      </c>
      <c r="G3458" s="1">
        <v>33304</v>
      </c>
      <c r="H3458" s="1">
        <f>F3458-G3458</f>
        <v>-6509</v>
      </c>
    </row>
    <row r="3459" spans="1:8" x14ac:dyDescent="0.3">
      <c r="A3459" s="1" t="s">
        <v>1</v>
      </c>
      <c r="B3459" s="1">
        <v>40</v>
      </c>
      <c r="C3459" s="1">
        <v>4.3652911768398397</v>
      </c>
      <c r="D3459" s="1">
        <v>207536</v>
      </c>
      <c r="E3459" s="1">
        <v>1545209348</v>
      </c>
      <c r="F3459" s="1">
        <v>27805</v>
      </c>
      <c r="G3459" s="1">
        <v>34317</v>
      </c>
      <c r="H3459" s="1">
        <f>F3459-G3459</f>
        <v>-6512</v>
      </c>
    </row>
    <row r="3460" spans="1:8" x14ac:dyDescent="0.3">
      <c r="A3460" s="1" t="s">
        <v>1</v>
      </c>
      <c r="B3460" s="1">
        <v>40</v>
      </c>
      <c r="C3460" s="1">
        <v>3.8494974901511898</v>
      </c>
      <c r="D3460" s="1">
        <v>189874</v>
      </c>
      <c r="E3460" s="1">
        <v>1545207249</v>
      </c>
      <c r="F3460" s="1">
        <v>22764</v>
      </c>
      <c r="G3460" s="1">
        <v>29302</v>
      </c>
      <c r="H3460" s="1">
        <f>F3460-G3460</f>
        <v>-6538</v>
      </c>
    </row>
    <row r="3461" spans="1:8" x14ac:dyDescent="0.3">
      <c r="A3461" s="1" t="s">
        <v>1</v>
      </c>
      <c r="B3461" s="1">
        <v>40</v>
      </c>
      <c r="C3461" s="1">
        <v>4.7929933653937304</v>
      </c>
      <c r="D3461" s="1">
        <v>231540</v>
      </c>
      <c r="E3461" s="1">
        <v>1545206272</v>
      </c>
      <c r="F3461" s="1">
        <v>52128</v>
      </c>
      <c r="G3461" s="1">
        <v>58667</v>
      </c>
      <c r="H3461" s="1">
        <f>F3461-G3461</f>
        <v>-6539</v>
      </c>
    </row>
    <row r="3462" spans="1:8" x14ac:dyDescent="0.3">
      <c r="A3462" s="1" t="s">
        <v>1</v>
      </c>
      <c r="B3462" s="1">
        <v>40</v>
      </c>
      <c r="C3462" s="1">
        <v>4.5066285980450997</v>
      </c>
      <c r="D3462" s="1">
        <v>282278</v>
      </c>
      <c r="E3462" s="1">
        <v>1545255887</v>
      </c>
      <c r="F3462" s="1">
        <v>29891</v>
      </c>
      <c r="G3462" s="1">
        <v>36430</v>
      </c>
      <c r="H3462" s="1">
        <f>F3462-G3462</f>
        <v>-6539</v>
      </c>
    </row>
    <row r="3463" spans="1:8" x14ac:dyDescent="0.3">
      <c r="A3463" s="1" t="s">
        <v>1</v>
      </c>
      <c r="B3463" s="1">
        <v>40</v>
      </c>
      <c r="C3463" s="1">
        <v>4.4123481448233504</v>
      </c>
      <c r="D3463" s="1">
        <v>239316</v>
      </c>
      <c r="E3463" s="1">
        <v>1545218319</v>
      </c>
      <c r="F3463" s="1">
        <v>44837</v>
      </c>
      <c r="G3463" s="1">
        <v>51423</v>
      </c>
      <c r="H3463" s="1">
        <f>F3463-G3463</f>
        <v>-6586</v>
      </c>
    </row>
    <row r="3464" spans="1:8" x14ac:dyDescent="0.3">
      <c r="A3464" s="1" t="s">
        <v>1</v>
      </c>
      <c r="B3464" s="1">
        <v>40</v>
      </c>
      <c r="C3464" s="1">
        <v>3.70751296600241</v>
      </c>
      <c r="D3464" s="1">
        <v>219588</v>
      </c>
      <c r="E3464" s="1">
        <v>1545284008</v>
      </c>
      <c r="F3464" s="1">
        <v>41350</v>
      </c>
      <c r="G3464" s="1">
        <v>47945</v>
      </c>
      <c r="H3464" s="1">
        <f>F3464-G3464</f>
        <v>-6595</v>
      </c>
    </row>
    <row r="3465" spans="1:8" x14ac:dyDescent="0.3">
      <c r="A3465" s="1" t="s">
        <v>1</v>
      </c>
      <c r="B3465" s="1">
        <v>40</v>
      </c>
      <c r="C3465" s="1">
        <v>3.36490120407877</v>
      </c>
      <c r="D3465" s="1">
        <v>248554</v>
      </c>
      <c r="E3465" s="1">
        <v>1545229139</v>
      </c>
      <c r="F3465" s="1">
        <v>55399</v>
      </c>
      <c r="G3465" s="1">
        <v>62004</v>
      </c>
      <c r="H3465" s="1">
        <f>F3465-G3465</f>
        <v>-6605</v>
      </c>
    </row>
    <row r="3466" spans="1:8" x14ac:dyDescent="0.3">
      <c r="A3466" s="1" t="s">
        <v>1</v>
      </c>
      <c r="B3466" s="1">
        <v>40</v>
      </c>
      <c r="C3466" s="1">
        <v>4.3629023598551102</v>
      </c>
      <c r="D3466" s="1">
        <v>283846</v>
      </c>
      <c r="E3466" s="1">
        <v>1545211970</v>
      </c>
      <c r="F3466" s="1">
        <v>60763</v>
      </c>
      <c r="G3466" s="1">
        <v>67373</v>
      </c>
      <c r="H3466" s="1">
        <f>F3466-G3466</f>
        <v>-6610</v>
      </c>
    </row>
    <row r="3467" spans="1:8" x14ac:dyDescent="0.3">
      <c r="A3467" s="1" t="s">
        <v>1</v>
      </c>
      <c r="B3467" s="1">
        <v>40</v>
      </c>
      <c r="C3467" s="1">
        <v>3.9270198262348601</v>
      </c>
      <c r="D3467" s="1">
        <v>265594</v>
      </c>
      <c r="E3467" s="1">
        <v>1545287040</v>
      </c>
      <c r="F3467" s="1">
        <v>21384</v>
      </c>
      <c r="G3467" s="1">
        <v>28000</v>
      </c>
      <c r="H3467" s="1">
        <f>F3467-G3467</f>
        <v>-6616</v>
      </c>
    </row>
    <row r="3468" spans="1:8" x14ac:dyDescent="0.3">
      <c r="A3468" s="1" t="s">
        <v>1</v>
      </c>
      <c r="B3468" s="1">
        <v>40</v>
      </c>
      <c r="C3468" s="1">
        <v>3.7417694598117799</v>
      </c>
      <c r="D3468" s="1">
        <v>280840</v>
      </c>
      <c r="E3468" s="1">
        <v>1545275397</v>
      </c>
      <c r="F3468" s="1">
        <v>50635</v>
      </c>
      <c r="G3468" s="1">
        <v>57256</v>
      </c>
      <c r="H3468" s="1">
        <f>F3468-G3468</f>
        <v>-6621</v>
      </c>
    </row>
    <row r="3469" spans="1:8" x14ac:dyDescent="0.3">
      <c r="A3469" s="1" t="s">
        <v>1</v>
      </c>
      <c r="B3469" s="1">
        <v>40</v>
      </c>
      <c r="C3469" s="1">
        <v>4.7347156539605901</v>
      </c>
      <c r="D3469" s="1">
        <v>275894</v>
      </c>
      <c r="E3469" s="1">
        <v>1545226859</v>
      </c>
      <c r="F3469" s="1">
        <v>27779</v>
      </c>
      <c r="G3469" s="1">
        <v>34428</v>
      </c>
      <c r="H3469" s="1">
        <f>F3469-G3469</f>
        <v>-6649</v>
      </c>
    </row>
    <row r="3470" spans="1:8" x14ac:dyDescent="0.3">
      <c r="A3470" s="1" t="s">
        <v>1</v>
      </c>
      <c r="B3470" s="1">
        <v>40</v>
      </c>
      <c r="C3470" s="1">
        <v>3.5047481818196098</v>
      </c>
      <c r="D3470" s="1">
        <v>292464</v>
      </c>
      <c r="E3470" s="1">
        <v>1545259745</v>
      </c>
      <c r="F3470" s="1">
        <v>60220</v>
      </c>
      <c r="G3470" s="1">
        <v>66894</v>
      </c>
      <c r="H3470" s="1">
        <f>F3470-G3470</f>
        <v>-6674</v>
      </c>
    </row>
    <row r="3471" spans="1:8" x14ac:dyDescent="0.3">
      <c r="A3471" s="1" t="s">
        <v>1</v>
      </c>
      <c r="B3471" s="1">
        <v>40</v>
      </c>
      <c r="C3471" s="1">
        <v>3.4939331940320999</v>
      </c>
      <c r="D3471" s="1">
        <v>311932</v>
      </c>
      <c r="E3471" s="1">
        <v>1545251955</v>
      </c>
      <c r="F3471" s="1">
        <v>48422</v>
      </c>
      <c r="G3471" s="1">
        <v>55133</v>
      </c>
      <c r="H3471" s="1">
        <f>F3471-G3471</f>
        <v>-6711</v>
      </c>
    </row>
    <row r="3472" spans="1:8" x14ac:dyDescent="0.3">
      <c r="A3472" s="1" t="s">
        <v>1</v>
      </c>
      <c r="B3472" s="1">
        <v>40</v>
      </c>
      <c r="C3472" s="1">
        <v>4.8492427932406299</v>
      </c>
      <c r="D3472" s="1">
        <v>237784</v>
      </c>
      <c r="E3472" s="1">
        <v>1545257167</v>
      </c>
      <c r="F3472" s="1">
        <v>35808</v>
      </c>
      <c r="G3472" s="1">
        <v>42536</v>
      </c>
      <c r="H3472" s="1">
        <f>F3472-G3472</f>
        <v>-6728</v>
      </c>
    </row>
    <row r="3473" spans="1:8" x14ac:dyDescent="0.3">
      <c r="A3473" s="1" t="s">
        <v>1</v>
      </c>
      <c r="B3473" s="1">
        <v>40</v>
      </c>
      <c r="C3473" s="1">
        <v>4.1146220335581702</v>
      </c>
      <c r="D3473" s="1">
        <v>265056</v>
      </c>
      <c r="E3473" s="1">
        <v>1545271658</v>
      </c>
      <c r="F3473" s="1">
        <v>25079</v>
      </c>
      <c r="G3473" s="1">
        <v>31811</v>
      </c>
      <c r="H3473" s="1">
        <f>F3473-G3473</f>
        <v>-6732</v>
      </c>
    </row>
    <row r="3474" spans="1:8" x14ac:dyDescent="0.3">
      <c r="A3474" s="1" t="s">
        <v>1</v>
      </c>
      <c r="B3474" s="1">
        <v>40</v>
      </c>
      <c r="C3474" s="1">
        <v>4.1537144321337403</v>
      </c>
      <c r="D3474" s="1">
        <v>300374</v>
      </c>
      <c r="E3474" s="1">
        <v>1545210598</v>
      </c>
      <c r="F3474" s="1">
        <v>60482</v>
      </c>
      <c r="G3474" s="1">
        <v>67259</v>
      </c>
      <c r="H3474" s="1">
        <f>F3474-G3474</f>
        <v>-6777</v>
      </c>
    </row>
    <row r="3475" spans="1:8" x14ac:dyDescent="0.3">
      <c r="A3475" s="1" t="s">
        <v>1</v>
      </c>
      <c r="B3475" s="1">
        <v>40</v>
      </c>
      <c r="C3475" s="1">
        <v>1.2933888820692701</v>
      </c>
      <c r="D3475" s="1">
        <v>146380</v>
      </c>
      <c r="E3475" s="1">
        <v>1545249783</v>
      </c>
      <c r="F3475" s="1">
        <v>18762</v>
      </c>
      <c r="G3475" s="1">
        <v>25553</v>
      </c>
      <c r="H3475" s="1">
        <f>F3475-G3475</f>
        <v>-6791</v>
      </c>
    </row>
    <row r="3476" spans="1:8" x14ac:dyDescent="0.3">
      <c r="A3476" s="1" t="s">
        <v>1</v>
      </c>
      <c r="B3476" s="1">
        <v>40</v>
      </c>
      <c r="C3476" s="1">
        <v>4.4388275759970002</v>
      </c>
      <c r="D3476" s="1">
        <v>214018</v>
      </c>
      <c r="E3476" s="1">
        <v>1545266287</v>
      </c>
      <c r="F3476" s="1">
        <v>28359</v>
      </c>
      <c r="G3476" s="1">
        <v>35180</v>
      </c>
      <c r="H3476" s="1">
        <f>F3476-G3476</f>
        <v>-6821</v>
      </c>
    </row>
    <row r="3477" spans="1:8" x14ac:dyDescent="0.3">
      <c r="A3477" s="1" t="s">
        <v>1</v>
      </c>
      <c r="B3477" s="1">
        <v>40</v>
      </c>
      <c r="C3477" s="1">
        <v>3.5179752509003799</v>
      </c>
      <c r="D3477" s="1">
        <v>241024</v>
      </c>
      <c r="E3477" s="1">
        <v>1545197587</v>
      </c>
      <c r="F3477" s="1">
        <v>58746</v>
      </c>
      <c r="G3477" s="1">
        <v>65570</v>
      </c>
      <c r="H3477" s="1">
        <f>F3477-G3477</f>
        <v>-6824</v>
      </c>
    </row>
    <row r="3478" spans="1:8" x14ac:dyDescent="0.3">
      <c r="A3478" s="1" t="s">
        <v>1</v>
      </c>
      <c r="B3478" s="1">
        <v>40</v>
      </c>
      <c r="C3478" s="1">
        <v>4.1773818684602402</v>
      </c>
      <c r="D3478" s="1">
        <v>272706</v>
      </c>
      <c r="E3478" s="1">
        <v>1545198118</v>
      </c>
      <c r="F3478" s="1">
        <v>37108</v>
      </c>
      <c r="G3478" s="1">
        <v>43951</v>
      </c>
      <c r="H3478" s="1">
        <f>F3478-G3478</f>
        <v>-6843</v>
      </c>
    </row>
    <row r="3479" spans="1:8" x14ac:dyDescent="0.3">
      <c r="A3479" s="1" t="s">
        <v>1</v>
      </c>
      <c r="B3479" s="1">
        <v>40</v>
      </c>
      <c r="C3479" s="1">
        <v>4.5252164749372401</v>
      </c>
      <c r="D3479" s="1">
        <v>272648</v>
      </c>
      <c r="E3479" s="1">
        <v>1545273303</v>
      </c>
      <c r="F3479" s="1">
        <v>28674</v>
      </c>
      <c r="G3479" s="1">
        <v>35533</v>
      </c>
      <c r="H3479" s="1">
        <f>F3479-G3479</f>
        <v>-6859</v>
      </c>
    </row>
    <row r="3480" spans="1:8" x14ac:dyDescent="0.3">
      <c r="A3480" s="1" t="s">
        <v>1</v>
      </c>
      <c r="B3480" s="1">
        <v>40</v>
      </c>
      <c r="C3480" s="1">
        <v>4.0645038206635098</v>
      </c>
      <c r="D3480" s="1">
        <v>300912</v>
      </c>
      <c r="E3480" s="1">
        <v>1545207365</v>
      </c>
      <c r="F3480" s="1">
        <v>34265</v>
      </c>
      <c r="G3480" s="1">
        <v>41156</v>
      </c>
      <c r="H3480" s="1">
        <f>F3480-G3480</f>
        <v>-6891</v>
      </c>
    </row>
    <row r="3481" spans="1:8" x14ac:dyDescent="0.3">
      <c r="A3481" s="1" t="s">
        <v>1</v>
      </c>
      <c r="B3481" s="1">
        <v>40</v>
      </c>
      <c r="C3481" s="1">
        <v>1.25717308895848</v>
      </c>
      <c r="D3481" s="1">
        <v>269136</v>
      </c>
      <c r="E3481" s="1">
        <v>1545263085</v>
      </c>
      <c r="F3481" s="1">
        <v>40770</v>
      </c>
      <c r="G3481" s="1">
        <v>47681</v>
      </c>
      <c r="H3481" s="1">
        <f>F3481-G3481</f>
        <v>-6911</v>
      </c>
    </row>
    <row r="3482" spans="1:8" x14ac:dyDescent="0.3">
      <c r="A3482" s="1" t="s">
        <v>1</v>
      </c>
      <c r="B3482" s="1">
        <v>40</v>
      </c>
      <c r="C3482" s="1">
        <v>3.9769600647808101</v>
      </c>
      <c r="D3482" s="1">
        <v>266776</v>
      </c>
      <c r="E3482" s="1">
        <v>1545246383</v>
      </c>
      <c r="F3482" s="1">
        <v>45489</v>
      </c>
      <c r="G3482" s="1">
        <v>52415</v>
      </c>
      <c r="H3482" s="1">
        <f>F3482-G3482</f>
        <v>-6926</v>
      </c>
    </row>
    <row r="3483" spans="1:8" x14ac:dyDescent="0.3">
      <c r="A3483" s="1" t="s">
        <v>1</v>
      </c>
      <c r="B3483" s="1">
        <v>40</v>
      </c>
      <c r="C3483" s="1">
        <v>3.8907564796426</v>
      </c>
      <c r="D3483" s="1">
        <v>213226</v>
      </c>
      <c r="E3483" s="1">
        <v>1545242239</v>
      </c>
      <c r="F3483" s="1">
        <v>22159</v>
      </c>
      <c r="G3483" s="1">
        <v>29086</v>
      </c>
      <c r="H3483" s="1">
        <f>F3483-G3483</f>
        <v>-6927</v>
      </c>
    </row>
    <row r="3484" spans="1:8" x14ac:dyDescent="0.3">
      <c r="A3484" s="1" t="s">
        <v>1</v>
      </c>
      <c r="B3484" s="1">
        <v>40</v>
      </c>
      <c r="C3484" s="1">
        <v>3.6293533249852401</v>
      </c>
      <c r="D3484" s="1">
        <v>179268</v>
      </c>
      <c r="E3484" s="1">
        <v>1545214360</v>
      </c>
      <c r="F3484" s="1">
        <v>14382</v>
      </c>
      <c r="G3484" s="1">
        <v>21312</v>
      </c>
      <c r="H3484" s="1">
        <f>F3484-G3484</f>
        <v>-6930</v>
      </c>
    </row>
    <row r="3485" spans="1:8" x14ac:dyDescent="0.3">
      <c r="A3485" s="1" t="s">
        <v>1</v>
      </c>
      <c r="B3485" s="1">
        <v>40</v>
      </c>
      <c r="C3485" s="1">
        <v>3.2690448334756899</v>
      </c>
      <c r="D3485" s="1">
        <v>274074</v>
      </c>
      <c r="E3485" s="1">
        <v>1545268403</v>
      </c>
      <c r="F3485" s="1">
        <v>46759</v>
      </c>
      <c r="G3485" s="1">
        <v>53713</v>
      </c>
      <c r="H3485" s="1">
        <f>F3485-G3485</f>
        <v>-6954</v>
      </c>
    </row>
    <row r="3486" spans="1:8" x14ac:dyDescent="0.3">
      <c r="A3486" s="1" t="s">
        <v>1</v>
      </c>
      <c r="B3486" s="1">
        <v>40</v>
      </c>
      <c r="C3486" s="1">
        <v>4.8438473134576503</v>
      </c>
      <c r="D3486" s="1">
        <v>226686</v>
      </c>
      <c r="E3486" s="1">
        <v>1545231796</v>
      </c>
      <c r="F3486" s="1">
        <v>21054</v>
      </c>
      <c r="G3486" s="1">
        <v>28009</v>
      </c>
      <c r="H3486" s="1">
        <f>F3486-G3486</f>
        <v>-6955</v>
      </c>
    </row>
    <row r="3487" spans="1:8" x14ac:dyDescent="0.3">
      <c r="A3487" s="1" t="s">
        <v>1</v>
      </c>
      <c r="B3487" s="1">
        <v>40</v>
      </c>
      <c r="C3487" s="1">
        <v>3.6785958181894101</v>
      </c>
      <c r="D3487" s="1">
        <v>311104</v>
      </c>
      <c r="E3487" s="1">
        <v>1545285745</v>
      </c>
      <c r="F3487" s="1">
        <v>54357</v>
      </c>
      <c r="G3487" s="1">
        <v>61326</v>
      </c>
      <c r="H3487" s="1">
        <f>F3487-G3487</f>
        <v>-6969</v>
      </c>
    </row>
    <row r="3488" spans="1:8" x14ac:dyDescent="0.3">
      <c r="A3488" s="1" t="s">
        <v>1</v>
      </c>
      <c r="B3488" s="1">
        <v>40</v>
      </c>
      <c r="C3488" s="1">
        <v>4.6021025439816503</v>
      </c>
      <c r="D3488" s="1">
        <v>236188</v>
      </c>
      <c r="E3488" s="1">
        <v>1545283627</v>
      </c>
      <c r="F3488" s="1">
        <v>34486</v>
      </c>
      <c r="G3488" s="1">
        <v>41467</v>
      </c>
      <c r="H3488" s="1">
        <f>F3488-G3488</f>
        <v>-6981</v>
      </c>
    </row>
    <row r="3489" spans="1:8" x14ac:dyDescent="0.3">
      <c r="A3489" s="1" t="s">
        <v>1</v>
      </c>
      <c r="B3489" s="1">
        <v>40</v>
      </c>
      <c r="C3489" s="1">
        <v>3.9412050471470699</v>
      </c>
      <c r="D3489" s="1">
        <v>226800</v>
      </c>
      <c r="E3489" s="1">
        <v>1545268499</v>
      </c>
      <c r="F3489" s="1">
        <v>29344</v>
      </c>
      <c r="G3489" s="1">
        <v>36326</v>
      </c>
      <c r="H3489" s="1">
        <f>F3489-G3489</f>
        <v>-6982</v>
      </c>
    </row>
    <row r="3490" spans="1:8" x14ac:dyDescent="0.3">
      <c r="A3490" s="1" t="s">
        <v>1</v>
      </c>
      <c r="B3490" s="1">
        <v>40</v>
      </c>
      <c r="C3490" s="1">
        <v>4.7455745546466304</v>
      </c>
      <c r="D3490" s="1">
        <v>355598</v>
      </c>
      <c r="E3490" s="1">
        <v>1545253873</v>
      </c>
      <c r="F3490" s="1">
        <v>35401</v>
      </c>
      <c r="G3490" s="1">
        <v>42412</v>
      </c>
      <c r="H3490" s="1">
        <f>F3490-G3490</f>
        <v>-7011</v>
      </c>
    </row>
    <row r="3491" spans="1:8" x14ac:dyDescent="0.3">
      <c r="A3491" s="1" t="s">
        <v>1</v>
      </c>
      <c r="B3491" s="1">
        <v>40</v>
      </c>
      <c r="C3491" s="1">
        <v>4.0370233061135403</v>
      </c>
      <c r="D3491" s="1">
        <v>264462</v>
      </c>
      <c r="E3491" s="1">
        <v>1545230740</v>
      </c>
      <c r="F3491" s="1">
        <v>44709</v>
      </c>
      <c r="G3491" s="1">
        <v>51777</v>
      </c>
      <c r="H3491" s="1">
        <f>F3491-G3491</f>
        <v>-7068</v>
      </c>
    </row>
    <row r="3492" spans="1:8" x14ac:dyDescent="0.3">
      <c r="A3492" s="1" t="s">
        <v>1</v>
      </c>
      <c r="B3492" s="1">
        <v>40</v>
      </c>
      <c r="C3492" s="1">
        <v>3.8693536630121601</v>
      </c>
      <c r="D3492" s="1">
        <v>196612</v>
      </c>
      <c r="E3492" s="1">
        <v>1545200519</v>
      </c>
      <c r="F3492" s="1">
        <v>24959</v>
      </c>
      <c r="G3492" s="1">
        <v>32046</v>
      </c>
      <c r="H3492" s="1">
        <f>F3492-G3492</f>
        <v>-7087</v>
      </c>
    </row>
    <row r="3493" spans="1:8" x14ac:dyDescent="0.3">
      <c r="A3493" s="1" t="s">
        <v>1</v>
      </c>
      <c r="B3493" s="1">
        <v>40</v>
      </c>
      <c r="C3493" s="1">
        <v>4.3325999651765699</v>
      </c>
      <c r="D3493" s="1">
        <v>176578</v>
      </c>
      <c r="E3493" s="1">
        <v>1545241144</v>
      </c>
      <c r="F3493" s="1">
        <v>23298</v>
      </c>
      <c r="G3493" s="1">
        <v>30395</v>
      </c>
      <c r="H3493" s="1">
        <f>F3493-G3493</f>
        <v>-7097</v>
      </c>
    </row>
    <row r="3494" spans="1:8" x14ac:dyDescent="0.3">
      <c r="A3494" s="1" t="s">
        <v>1</v>
      </c>
      <c r="B3494" s="1">
        <v>40</v>
      </c>
      <c r="C3494" s="1">
        <v>4.6804120575167101</v>
      </c>
      <c r="D3494" s="1">
        <v>241456</v>
      </c>
      <c r="E3494" s="1">
        <v>1545205121</v>
      </c>
      <c r="F3494" s="1">
        <v>56330</v>
      </c>
      <c r="G3494" s="1">
        <v>63428</v>
      </c>
      <c r="H3494" s="1">
        <f>F3494-G3494</f>
        <v>-7098</v>
      </c>
    </row>
    <row r="3495" spans="1:8" x14ac:dyDescent="0.3">
      <c r="A3495" s="1" t="s">
        <v>1</v>
      </c>
      <c r="B3495" s="1">
        <v>40</v>
      </c>
      <c r="C3495" s="1">
        <v>3.7705896095706302</v>
      </c>
      <c r="D3495" s="1">
        <v>297028</v>
      </c>
      <c r="E3495" s="1">
        <v>1545210152</v>
      </c>
      <c r="F3495" s="1">
        <v>49510</v>
      </c>
      <c r="G3495" s="1">
        <v>56620</v>
      </c>
      <c r="H3495" s="1">
        <f>F3495-G3495</f>
        <v>-7110</v>
      </c>
    </row>
    <row r="3496" spans="1:8" x14ac:dyDescent="0.3">
      <c r="A3496" s="1" t="s">
        <v>1</v>
      </c>
      <c r="B3496" s="1">
        <v>40</v>
      </c>
      <c r="C3496" s="1">
        <v>4.9079935317040402</v>
      </c>
      <c r="D3496" s="1">
        <v>242580</v>
      </c>
      <c r="E3496" s="1">
        <v>1545199580</v>
      </c>
      <c r="F3496" s="1">
        <v>25713</v>
      </c>
      <c r="G3496" s="1">
        <v>32823</v>
      </c>
      <c r="H3496" s="1">
        <f>F3496-G3496</f>
        <v>-7110</v>
      </c>
    </row>
    <row r="3497" spans="1:8" x14ac:dyDescent="0.3">
      <c r="A3497" s="1" t="s">
        <v>1</v>
      </c>
      <c r="B3497" s="1">
        <v>40</v>
      </c>
      <c r="C3497" s="1">
        <v>4.7793772298501898</v>
      </c>
      <c r="D3497" s="1">
        <v>216250</v>
      </c>
      <c r="E3497" s="1">
        <v>1545289928</v>
      </c>
      <c r="F3497" s="1">
        <v>38401</v>
      </c>
      <c r="G3497" s="1">
        <v>45553</v>
      </c>
      <c r="H3497" s="1">
        <f>F3497-G3497</f>
        <v>-7152</v>
      </c>
    </row>
    <row r="3498" spans="1:8" x14ac:dyDescent="0.3">
      <c r="A3498" s="1" t="s">
        <v>1</v>
      </c>
      <c r="B3498" s="1">
        <v>40</v>
      </c>
      <c r="C3498" s="1">
        <v>4.5350521596607196</v>
      </c>
      <c r="D3498" s="1">
        <v>184584</v>
      </c>
      <c r="E3498" s="1">
        <v>1545286264</v>
      </c>
      <c r="F3498" s="1">
        <v>32214</v>
      </c>
      <c r="G3498" s="1">
        <v>39419</v>
      </c>
      <c r="H3498" s="1">
        <f>F3498-G3498</f>
        <v>-7205</v>
      </c>
    </row>
    <row r="3499" spans="1:8" x14ac:dyDescent="0.3">
      <c r="A3499" s="1" t="s">
        <v>1</v>
      </c>
      <c r="B3499" s="1">
        <v>40</v>
      </c>
      <c r="C3499" s="1">
        <v>4.9812983801460602</v>
      </c>
      <c r="D3499" s="1">
        <v>181560</v>
      </c>
      <c r="E3499" s="1">
        <v>1545288359</v>
      </c>
      <c r="F3499" s="1">
        <v>31500</v>
      </c>
      <c r="G3499" s="1">
        <v>38715</v>
      </c>
      <c r="H3499" s="1">
        <f>F3499-G3499</f>
        <v>-7215</v>
      </c>
    </row>
    <row r="3500" spans="1:8" x14ac:dyDescent="0.3">
      <c r="A3500" s="1" t="s">
        <v>1</v>
      </c>
      <c r="B3500" s="1">
        <v>40</v>
      </c>
      <c r="C3500" s="1">
        <v>4.5245096158504499</v>
      </c>
      <c r="D3500" s="1">
        <v>217908</v>
      </c>
      <c r="E3500" s="1">
        <v>1545203919</v>
      </c>
      <c r="F3500" s="1">
        <v>37539</v>
      </c>
      <c r="G3500" s="1">
        <v>44763</v>
      </c>
      <c r="H3500" s="1">
        <f>F3500-G3500</f>
        <v>-7224</v>
      </c>
    </row>
    <row r="3501" spans="1:8" x14ac:dyDescent="0.3">
      <c r="A3501" s="1" t="s">
        <v>1</v>
      </c>
      <c r="B3501" s="1">
        <v>40</v>
      </c>
      <c r="C3501" s="1">
        <v>4.21646184122981</v>
      </c>
      <c r="D3501" s="1">
        <v>198584</v>
      </c>
      <c r="E3501" s="1">
        <v>1545269357</v>
      </c>
      <c r="F3501" s="1">
        <v>29326</v>
      </c>
      <c r="G3501" s="1">
        <v>36569</v>
      </c>
      <c r="H3501" s="1">
        <f>F3501-G3501</f>
        <v>-7243</v>
      </c>
    </row>
    <row r="3502" spans="1:8" x14ac:dyDescent="0.3">
      <c r="A3502" s="1" t="s">
        <v>1</v>
      </c>
      <c r="B3502" s="1">
        <v>40</v>
      </c>
      <c r="C3502" s="1">
        <v>3.7779536643305902</v>
      </c>
      <c r="D3502" s="1">
        <v>181160</v>
      </c>
      <c r="E3502" s="1">
        <v>1545209461</v>
      </c>
      <c r="F3502" s="1">
        <v>30594</v>
      </c>
      <c r="G3502" s="1">
        <v>37848</v>
      </c>
      <c r="H3502" s="1">
        <f>F3502-G3502</f>
        <v>-7254</v>
      </c>
    </row>
    <row r="3503" spans="1:8" x14ac:dyDescent="0.3">
      <c r="A3503" s="1" t="s">
        <v>1</v>
      </c>
      <c r="B3503" s="1">
        <v>40</v>
      </c>
      <c r="C3503" s="1">
        <v>4.7256140283382404</v>
      </c>
      <c r="D3503" s="1">
        <v>215260</v>
      </c>
      <c r="E3503" s="1">
        <v>1545262034</v>
      </c>
      <c r="F3503" s="1">
        <v>22620</v>
      </c>
      <c r="G3503" s="1">
        <v>29885</v>
      </c>
      <c r="H3503" s="1">
        <f>F3503-G3503</f>
        <v>-7265</v>
      </c>
    </row>
    <row r="3504" spans="1:8" x14ac:dyDescent="0.3">
      <c r="A3504" s="1" t="s">
        <v>1</v>
      </c>
      <c r="B3504" s="1">
        <v>40</v>
      </c>
      <c r="C3504" s="1">
        <v>4.515867452628</v>
      </c>
      <c r="D3504" s="1">
        <v>329032</v>
      </c>
      <c r="E3504" s="1">
        <v>1545253301</v>
      </c>
      <c r="F3504" s="1">
        <v>69037</v>
      </c>
      <c r="G3504" s="1">
        <v>76305</v>
      </c>
      <c r="H3504" s="1">
        <f>F3504-G3504</f>
        <v>-7268</v>
      </c>
    </row>
    <row r="3505" spans="1:8" x14ac:dyDescent="0.3">
      <c r="A3505" s="1" t="s">
        <v>1</v>
      </c>
      <c r="B3505" s="1">
        <v>40</v>
      </c>
      <c r="C3505" s="1">
        <v>4.9244795595356896</v>
      </c>
      <c r="D3505" s="1">
        <v>220092</v>
      </c>
      <c r="E3505" s="1">
        <v>1545253946</v>
      </c>
      <c r="F3505" s="1">
        <v>45030</v>
      </c>
      <c r="G3505" s="1">
        <v>52358</v>
      </c>
      <c r="H3505" s="1">
        <f>F3505-G3505</f>
        <v>-7328</v>
      </c>
    </row>
    <row r="3506" spans="1:8" x14ac:dyDescent="0.3">
      <c r="A3506" s="1" t="s">
        <v>1</v>
      </c>
      <c r="B3506" s="1">
        <v>40</v>
      </c>
      <c r="C3506" s="1">
        <v>3.6089972946831201</v>
      </c>
      <c r="D3506" s="1">
        <v>317980</v>
      </c>
      <c r="E3506" s="1">
        <v>1545212797</v>
      </c>
      <c r="F3506" s="1">
        <v>50131</v>
      </c>
      <c r="G3506" s="1">
        <v>57469</v>
      </c>
      <c r="H3506" s="1">
        <f>F3506-G3506</f>
        <v>-7338</v>
      </c>
    </row>
    <row r="3507" spans="1:8" x14ac:dyDescent="0.3">
      <c r="A3507" s="1" t="s">
        <v>1</v>
      </c>
      <c r="B3507" s="1">
        <v>40</v>
      </c>
      <c r="C3507" s="1">
        <v>4.8718488366010098</v>
      </c>
      <c r="D3507" s="1">
        <v>212218</v>
      </c>
      <c r="E3507" s="1">
        <v>1545217393</v>
      </c>
      <c r="F3507" s="1">
        <v>21465</v>
      </c>
      <c r="G3507" s="1">
        <v>28805</v>
      </c>
      <c r="H3507" s="1">
        <f>F3507-G3507</f>
        <v>-7340</v>
      </c>
    </row>
    <row r="3508" spans="1:8" x14ac:dyDescent="0.3">
      <c r="A3508" s="1" t="s">
        <v>1</v>
      </c>
      <c r="B3508" s="1">
        <v>40</v>
      </c>
      <c r="C3508" s="1">
        <v>4.2287765445958199</v>
      </c>
      <c r="D3508" s="1">
        <v>244076</v>
      </c>
      <c r="E3508" s="1">
        <v>1545282875</v>
      </c>
      <c r="F3508" s="1">
        <v>35986</v>
      </c>
      <c r="G3508" s="1">
        <v>43399</v>
      </c>
      <c r="H3508" s="1">
        <f>F3508-G3508</f>
        <v>-7413</v>
      </c>
    </row>
    <row r="3509" spans="1:8" x14ac:dyDescent="0.3">
      <c r="A3509" s="1" t="s">
        <v>1</v>
      </c>
      <c r="B3509" s="1">
        <v>40</v>
      </c>
      <c r="C3509" s="1">
        <v>4.18697140621535</v>
      </c>
      <c r="D3509" s="1">
        <v>216426</v>
      </c>
      <c r="E3509" s="1">
        <v>1545240808</v>
      </c>
      <c r="F3509" s="1">
        <v>23318</v>
      </c>
      <c r="G3509" s="1">
        <v>30739</v>
      </c>
      <c r="H3509" s="1">
        <f>F3509-G3509</f>
        <v>-7421</v>
      </c>
    </row>
    <row r="3510" spans="1:8" x14ac:dyDescent="0.3">
      <c r="A3510" s="1" t="s">
        <v>1</v>
      </c>
      <c r="B3510" s="1">
        <v>40</v>
      </c>
      <c r="C3510" s="1">
        <v>3.9449357174570401</v>
      </c>
      <c r="D3510" s="1">
        <v>165572</v>
      </c>
      <c r="E3510" s="1">
        <v>1545248862</v>
      </c>
      <c r="F3510" s="1">
        <v>38115</v>
      </c>
      <c r="G3510" s="1">
        <v>45552</v>
      </c>
      <c r="H3510" s="1">
        <f>F3510-G3510</f>
        <v>-7437</v>
      </c>
    </row>
    <row r="3511" spans="1:8" x14ac:dyDescent="0.3">
      <c r="A3511" s="1" t="s">
        <v>1</v>
      </c>
      <c r="B3511" s="1">
        <v>40</v>
      </c>
      <c r="C3511" s="1">
        <v>4.2665527853232899</v>
      </c>
      <c r="D3511" s="1">
        <v>210192</v>
      </c>
      <c r="E3511" s="1">
        <v>1545257141</v>
      </c>
      <c r="F3511" s="1">
        <v>23216</v>
      </c>
      <c r="G3511" s="1">
        <v>30662</v>
      </c>
      <c r="H3511" s="1">
        <f>F3511-G3511</f>
        <v>-7446</v>
      </c>
    </row>
    <row r="3512" spans="1:8" x14ac:dyDescent="0.3">
      <c r="A3512" s="1" t="s">
        <v>1</v>
      </c>
      <c r="B3512" s="1">
        <v>40</v>
      </c>
      <c r="C3512" s="1">
        <v>4.85393697888105</v>
      </c>
      <c r="D3512" s="1">
        <v>160184</v>
      </c>
      <c r="E3512" s="1">
        <v>1545231314</v>
      </c>
      <c r="F3512" s="1">
        <v>15672</v>
      </c>
      <c r="G3512" s="1">
        <v>23127</v>
      </c>
      <c r="H3512" s="1">
        <f>F3512-G3512</f>
        <v>-7455</v>
      </c>
    </row>
    <row r="3513" spans="1:8" x14ac:dyDescent="0.3">
      <c r="A3513" s="1" t="s">
        <v>1</v>
      </c>
      <c r="B3513" s="1">
        <v>40</v>
      </c>
      <c r="C3513" s="1">
        <v>3.52816928444408</v>
      </c>
      <c r="D3513" s="1">
        <v>279036</v>
      </c>
      <c r="E3513" s="1">
        <v>1545208352</v>
      </c>
      <c r="F3513" s="1">
        <v>52982</v>
      </c>
      <c r="G3513" s="1">
        <v>60454</v>
      </c>
      <c r="H3513" s="1">
        <f>F3513-G3513</f>
        <v>-7472</v>
      </c>
    </row>
    <row r="3514" spans="1:8" x14ac:dyDescent="0.3">
      <c r="A3514" s="1" t="s">
        <v>1</v>
      </c>
      <c r="B3514" s="1">
        <v>40</v>
      </c>
      <c r="C3514" s="1">
        <v>3.9169001058119401</v>
      </c>
      <c r="D3514" s="1">
        <v>278410</v>
      </c>
      <c r="E3514" s="1">
        <v>1545220932</v>
      </c>
      <c r="F3514" s="1">
        <v>52751</v>
      </c>
      <c r="G3514" s="1">
        <v>60238</v>
      </c>
      <c r="H3514" s="1">
        <f>F3514-G3514</f>
        <v>-7487</v>
      </c>
    </row>
    <row r="3515" spans="1:8" x14ac:dyDescent="0.3">
      <c r="A3515" s="1" t="s">
        <v>1</v>
      </c>
      <c r="B3515" s="1">
        <v>40</v>
      </c>
      <c r="C3515" s="1">
        <v>1.24402184852092</v>
      </c>
      <c r="D3515" s="1">
        <v>224438</v>
      </c>
      <c r="E3515" s="1">
        <v>1545287200</v>
      </c>
      <c r="F3515" s="1">
        <v>20574</v>
      </c>
      <c r="G3515" s="1">
        <v>28064</v>
      </c>
      <c r="H3515" s="1">
        <f>F3515-G3515</f>
        <v>-7490</v>
      </c>
    </row>
    <row r="3516" spans="1:8" x14ac:dyDescent="0.3">
      <c r="A3516" s="1" t="s">
        <v>1</v>
      </c>
      <c r="B3516" s="1">
        <v>40</v>
      </c>
      <c r="C3516" s="1">
        <v>4.1415558087555597</v>
      </c>
      <c r="D3516" s="1">
        <v>275068</v>
      </c>
      <c r="E3516" s="1">
        <v>1545220198</v>
      </c>
      <c r="F3516" s="1">
        <v>42117</v>
      </c>
      <c r="G3516" s="1">
        <v>49638</v>
      </c>
      <c r="H3516" s="1">
        <f>F3516-G3516</f>
        <v>-7521</v>
      </c>
    </row>
    <row r="3517" spans="1:8" x14ac:dyDescent="0.3">
      <c r="A3517" s="1" t="s">
        <v>1</v>
      </c>
      <c r="B3517" s="1">
        <v>40</v>
      </c>
      <c r="C3517" s="1">
        <v>3.8923824402189999</v>
      </c>
      <c r="D3517" s="1">
        <v>190620</v>
      </c>
      <c r="E3517" s="1">
        <v>1545220849</v>
      </c>
      <c r="F3517" s="1">
        <v>35932</v>
      </c>
      <c r="G3517" s="1">
        <v>43491</v>
      </c>
      <c r="H3517" s="1">
        <f>F3517-G3517</f>
        <v>-7559</v>
      </c>
    </row>
    <row r="3518" spans="1:8" x14ac:dyDescent="0.3">
      <c r="A3518" s="1" t="s">
        <v>1</v>
      </c>
      <c r="B3518" s="1">
        <v>40</v>
      </c>
      <c r="C3518" s="1">
        <v>4.6017793620001903</v>
      </c>
      <c r="D3518" s="1">
        <v>239228</v>
      </c>
      <c r="E3518" s="1">
        <v>1545246377</v>
      </c>
      <c r="F3518" s="1">
        <v>57013</v>
      </c>
      <c r="G3518" s="1">
        <v>64585</v>
      </c>
      <c r="H3518" s="1">
        <f>F3518-G3518</f>
        <v>-7572</v>
      </c>
    </row>
    <row r="3519" spans="1:8" x14ac:dyDescent="0.3">
      <c r="A3519" s="1" t="s">
        <v>1</v>
      </c>
      <c r="B3519" s="1">
        <v>40</v>
      </c>
      <c r="C3519" s="1">
        <v>4.0284069057645002</v>
      </c>
      <c r="D3519" s="1">
        <v>305806</v>
      </c>
      <c r="E3519" s="1">
        <v>1545209278</v>
      </c>
      <c r="F3519" s="1">
        <v>59746</v>
      </c>
      <c r="G3519" s="1">
        <v>67361</v>
      </c>
      <c r="H3519" s="1">
        <f>F3519-G3519</f>
        <v>-7615</v>
      </c>
    </row>
    <row r="3520" spans="1:8" x14ac:dyDescent="0.3">
      <c r="A3520" s="1" t="s">
        <v>1</v>
      </c>
      <c r="B3520" s="1">
        <v>40</v>
      </c>
      <c r="C3520" s="1">
        <v>4.5240612447814899</v>
      </c>
      <c r="D3520" s="1">
        <v>218388</v>
      </c>
      <c r="E3520" s="1">
        <v>1545274760</v>
      </c>
      <c r="F3520" s="1">
        <v>52316</v>
      </c>
      <c r="G3520" s="1">
        <v>59943</v>
      </c>
      <c r="H3520" s="1">
        <f>F3520-G3520</f>
        <v>-7627</v>
      </c>
    </row>
    <row r="3521" spans="1:8" x14ac:dyDescent="0.3">
      <c r="A3521" s="1" t="s">
        <v>1</v>
      </c>
      <c r="B3521" s="1">
        <v>40</v>
      </c>
      <c r="C3521" s="1">
        <v>3.7261729641662802</v>
      </c>
      <c r="D3521" s="1">
        <v>233428</v>
      </c>
      <c r="E3521" s="1">
        <v>1545239316</v>
      </c>
      <c r="F3521" s="1">
        <v>20692</v>
      </c>
      <c r="G3521" s="1">
        <v>28332</v>
      </c>
      <c r="H3521" s="1">
        <f>F3521-G3521</f>
        <v>-7640</v>
      </c>
    </row>
    <row r="3522" spans="1:8" x14ac:dyDescent="0.3">
      <c r="A3522" s="1" t="s">
        <v>1</v>
      </c>
      <c r="B3522" s="1">
        <v>40</v>
      </c>
      <c r="C3522" s="1">
        <v>4.9405011124095797</v>
      </c>
      <c r="D3522" s="1">
        <v>230854</v>
      </c>
      <c r="E3522" s="1">
        <v>1545275250</v>
      </c>
      <c r="F3522" s="1">
        <v>35199</v>
      </c>
      <c r="G3522" s="1">
        <v>42883</v>
      </c>
      <c r="H3522" s="1">
        <f>F3522-G3522</f>
        <v>-7684</v>
      </c>
    </row>
    <row r="3523" spans="1:8" x14ac:dyDescent="0.3">
      <c r="A3523" s="1" t="s">
        <v>1</v>
      </c>
      <c r="B3523" s="1">
        <v>40</v>
      </c>
      <c r="C3523" s="1">
        <v>3.1788108216539501</v>
      </c>
      <c r="D3523" s="1">
        <v>240566</v>
      </c>
      <c r="E3523" s="1">
        <v>1545236383</v>
      </c>
      <c r="F3523" s="1">
        <v>38670</v>
      </c>
      <c r="G3523" s="1">
        <v>46358</v>
      </c>
      <c r="H3523" s="1">
        <f>F3523-G3523</f>
        <v>-7688</v>
      </c>
    </row>
    <row r="3524" spans="1:8" x14ac:dyDescent="0.3">
      <c r="A3524" s="1" t="s">
        <v>1</v>
      </c>
      <c r="B3524" s="1">
        <v>40</v>
      </c>
      <c r="C3524" s="1">
        <v>4.3181140667266797</v>
      </c>
      <c r="D3524" s="1">
        <v>206916</v>
      </c>
      <c r="E3524" s="1">
        <v>1545261846</v>
      </c>
      <c r="F3524" s="1">
        <v>27073</v>
      </c>
      <c r="G3524" s="1">
        <v>34763</v>
      </c>
      <c r="H3524" s="1">
        <f>F3524-G3524</f>
        <v>-7690</v>
      </c>
    </row>
    <row r="3525" spans="1:8" x14ac:dyDescent="0.3">
      <c r="A3525" s="1" t="s">
        <v>1</v>
      </c>
      <c r="B3525" s="1">
        <v>40</v>
      </c>
      <c r="C3525" s="1">
        <v>4.5049367075289197</v>
      </c>
      <c r="D3525" s="1">
        <v>306626</v>
      </c>
      <c r="E3525" s="1">
        <v>1545200211</v>
      </c>
      <c r="F3525" s="1">
        <v>61013</v>
      </c>
      <c r="G3525" s="1">
        <v>68709</v>
      </c>
      <c r="H3525" s="1">
        <f>F3525-G3525</f>
        <v>-7696</v>
      </c>
    </row>
    <row r="3526" spans="1:8" x14ac:dyDescent="0.3">
      <c r="A3526" s="1" t="s">
        <v>1</v>
      </c>
      <c r="B3526" s="1">
        <v>40</v>
      </c>
      <c r="C3526" s="1">
        <v>3.8932303624478699</v>
      </c>
      <c r="D3526" s="1">
        <v>275244</v>
      </c>
      <c r="E3526" s="1">
        <v>1545269286</v>
      </c>
      <c r="F3526" s="1">
        <v>31629</v>
      </c>
      <c r="G3526" s="1">
        <v>39340</v>
      </c>
      <c r="H3526" s="1">
        <f>F3526-G3526</f>
        <v>-7711</v>
      </c>
    </row>
    <row r="3527" spans="1:8" x14ac:dyDescent="0.3">
      <c r="A3527" s="1" t="s">
        <v>1</v>
      </c>
      <c r="B3527" s="1">
        <v>40</v>
      </c>
      <c r="C3527" s="1">
        <v>4.6096254380419204</v>
      </c>
      <c r="D3527" s="1">
        <v>246978</v>
      </c>
      <c r="E3527" s="1">
        <v>1545278343</v>
      </c>
      <c r="F3527" s="1">
        <v>33478</v>
      </c>
      <c r="G3527" s="1">
        <v>41212</v>
      </c>
      <c r="H3527" s="1">
        <f>F3527-G3527</f>
        <v>-7734</v>
      </c>
    </row>
    <row r="3528" spans="1:8" x14ac:dyDescent="0.3">
      <c r="A3528" s="1" t="s">
        <v>1</v>
      </c>
      <c r="B3528" s="1">
        <v>40</v>
      </c>
      <c r="C3528" s="1">
        <v>4.36524407496709</v>
      </c>
      <c r="D3528" s="1">
        <v>220758</v>
      </c>
      <c r="E3528" s="1">
        <v>1545251966</v>
      </c>
      <c r="F3528" s="1">
        <v>26714</v>
      </c>
      <c r="G3528" s="1">
        <v>34469</v>
      </c>
      <c r="H3528" s="1">
        <f>F3528-G3528</f>
        <v>-7755</v>
      </c>
    </row>
    <row r="3529" spans="1:8" x14ac:dyDescent="0.3">
      <c r="A3529" s="1" t="s">
        <v>1</v>
      </c>
      <c r="B3529" s="1">
        <v>40</v>
      </c>
      <c r="C3529" s="1">
        <v>4.14647818160425</v>
      </c>
      <c r="D3529" s="1">
        <v>195314</v>
      </c>
      <c r="E3529" s="1">
        <v>1545249448</v>
      </c>
      <c r="F3529" s="1">
        <v>27353</v>
      </c>
      <c r="G3529" s="1">
        <v>35112</v>
      </c>
      <c r="H3529" s="1">
        <f>F3529-G3529</f>
        <v>-7759</v>
      </c>
    </row>
    <row r="3530" spans="1:8" x14ac:dyDescent="0.3">
      <c r="A3530" s="1" t="s">
        <v>1</v>
      </c>
      <c r="B3530" s="1">
        <v>40</v>
      </c>
      <c r="C3530" s="1">
        <v>1.31674611079731</v>
      </c>
      <c r="D3530" s="1">
        <v>213608</v>
      </c>
      <c r="E3530" s="1">
        <v>1545283233</v>
      </c>
      <c r="F3530" s="1">
        <v>37546</v>
      </c>
      <c r="G3530" s="1">
        <v>45315</v>
      </c>
      <c r="H3530" s="1">
        <f>F3530-G3530</f>
        <v>-7769</v>
      </c>
    </row>
    <row r="3531" spans="1:8" x14ac:dyDescent="0.3">
      <c r="A3531" s="1" t="s">
        <v>1</v>
      </c>
      <c r="B3531" s="1">
        <v>40</v>
      </c>
      <c r="C3531" s="1">
        <v>4.1866114965911398</v>
      </c>
      <c r="D3531" s="1">
        <v>226850</v>
      </c>
      <c r="E3531" s="1">
        <v>1545287907</v>
      </c>
      <c r="F3531" s="1">
        <v>24152</v>
      </c>
      <c r="G3531" s="1">
        <v>31946</v>
      </c>
      <c r="H3531" s="1">
        <f>F3531-G3531</f>
        <v>-7794</v>
      </c>
    </row>
    <row r="3532" spans="1:8" x14ac:dyDescent="0.3">
      <c r="A3532" s="1" t="s">
        <v>1</v>
      </c>
      <c r="B3532" s="1">
        <v>40</v>
      </c>
      <c r="C3532" s="1">
        <v>3.90844059497066</v>
      </c>
      <c r="D3532" s="1">
        <v>234944</v>
      </c>
      <c r="E3532" s="1">
        <v>1545200186</v>
      </c>
      <c r="F3532" s="1">
        <v>57368</v>
      </c>
      <c r="G3532" s="1">
        <v>65163</v>
      </c>
      <c r="H3532" s="1">
        <f>F3532-G3532</f>
        <v>-7795</v>
      </c>
    </row>
    <row r="3533" spans="1:8" x14ac:dyDescent="0.3">
      <c r="A3533" s="1" t="s">
        <v>1</v>
      </c>
      <c r="B3533" s="1">
        <v>40</v>
      </c>
      <c r="C3533" s="1">
        <v>4.2156000869366803</v>
      </c>
      <c r="D3533" s="1">
        <v>271680</v>
      </c>
      <c r="E3533" s="1">
        <v>1545207298</v>
      </c>
      <c r="F3533" s="1">
        <v>36053</v>
      </c>
      <c r="G3533" s="1">
        <v>43892</v>
      </c>
      <c r="H3533" s="1">
        <f>F3533-G3533</f>
        <v>-7839</v>
      </c>
    </row>
    <row r="3534" spans="1:8" x14ac:dyDescent="0.3">
      <c r="A3534" s="1" t="s">
        <v>1</v>
      </c>
      <c r="B3534" s="1">
        <v>40</v>
      </c>
      <c r="C3534" s="1">
        <v>1.1101408434949001</v>
      </c>
      <c r="D3534" s="1">
        <v>208784</v>
      </c>
      <c r="E3534" s="1">
        <v>1545287130</v>
      </c>
      <c r="F3534" s="1">
        <v>21600</v>
      </c>
      <c r="G3534" s="1">
        <v>29450</v>
      </c>
      <c r="H3534" s="1">
        <f>F3534-G3534</f>
        <v>-7850</v>
      </c>
    </row>
    <row r="3535" spans="1:8" x14ac:dyDescent="0.3">
      <c r="A3535" s="1" t="s">
        <v>1</v>
      </c>
      <c r="B3535" s="1">
        <v>40</v>
      </c>
      <c r="C3535" s="1">
        <v>4.3526389854985501</v>
      </c>
      <c r="D3535" s="1">
        <v>270304</v>
      </c>
      <c r="E3535" s="1">
        <v>1545271728</v>
      </c>
      <c r="F3535" s="1">
        <v>59643</v>
      </c>
      <c r="G3535" s="1">
        <v>67496</v>
      </c>
      <c r="H3535" s="1">
        <f>F3535-G3535</f>
        <v>-7853</v>
      </c>
    </row>
    <row r="3536" spans="1:8" x14ac:dyDescent="0.3">
      <c r="A3536" s="1" t="s">
        <v>1</v>
      </c>
      <c r="B3536" s="1">
        <v>40</v>
      </c>
      <c r="C3536" s="1">
        <v>4.4213207216807504</v>
      </c>
      <c r="D3536" s="1">
        <v>199214</v>
      </c>
      <c r="E3536" s="1">
        <v>1545208706</v>
      </c>
      <c r="F3536" s="1">
        <v>29315</v>
      </c>
      <c r="G3536" s="1">
        <v>37168</v>
      </c>
      <c r="H3536" s="1">
        <f>F3536-G3536</f>
        <v>-7853</v>
      </c>
    </row>
    <row r="3537" spans="1:8" x14ac:dyDescent="0.3">
      <c r="A3537" s="1" t="s">
        <v>1</v>
      </c>
      <c r="B3537" s="1">
        <v>40</v>
      </c>
      <c r="C3537" s="1">
        <v>4.1083410930242401</v>
      </c>
      <c r="D3537" s="1">
        <v>221762</v>
      </c>
      <c r="E3537" s="1">
        <v>1545283153</v>
      </c>
      <c r="F3537" s="1">
        <v>40928</v>
      </c>
      <c r="G3537" s="1">
        <v>48803</v>
      </c>
      <c r="H3537" s="1">
        <f>F3537-G3537</f>
        <v>-7875</v>
      </c>
    </row>
    <row r="3538" spans="1:8" x14ac:dyDescent="0.3">
      <c r="A3538" s="1" t="s">
        <v>1</v>
      </c>
      <c r="B3538" s="1">
        <v>40</v>
      </c>
      <c r="C3538" s="1">
        <v>4.6183151484956202</v>
      </c>
      <c r="D3538" s="1">
        <v>288956</v>
      </c>
      <c r="E3538" s="1">
        <v>1545233244</v>
      </c>
      <c r="F3538" s="1">
        <v>37375</v>
      </c>
      <c r="G3538" s="1">
        <v>45264</v>
      </c>
      <c r="H3538" s="1">
        <f>F3538-G3538</f>
        <v>-7889</v>
      </c>
    </row>
    <row r="3539" spans="1:8" x14ac:dyDescent="0.3">
      <c r="A3539" s="1" t="s">
        <v>1</v>
      </c>
      <c r="B3539" s="1">
        <v>40</v>
      </c>
      <c r="C3539" s="1">
        <v>1.1961406050310599</v>
      </c>
      <c r="D3539" s="1">
        <v>295528</v>
      </c>
      <c r="E3539" s="1">
        <v>1545229261</v>
      </c>
      <c r="F3539" s="1">
        <v>32312</v>
      </c>
      <c r="G3539" s="1">
        <v>40265</v>
      </c>
      <c r="H3539" s="1">
        <f>F3539-G3539</f>
        <v>-7953</v>
      </c>
    </row>
    <row r="3540" spans="1:8" x14ac:dyDescent="0.3">
      <c r="A3540" s="1" t="s">
        <v>1</v>
      </c>
      <c r="B3540" s="1">
        <v>40</v>
      </c>
      <c r="C3540" s="1">
        <v>4.4379242575504403</v>
      </c>
      <c r="D3540" s="1">
        <v>249718</v>
      </c>
      <c r="E3540" s="1">
        <v>1545281236</v>
      </c>
      <c r="F3540" s="1">
        <v>40336</v>
      </c>
      <c r="G3540" s="1">
        <v>48301</v>
      </c>
      <c r="H3540" s="1">
        <f>F3540-G3540</f>
        <v>-7965</v>
      </c>
    </row>
    <row r="3541" spans="1:8" x14ac:dyDescent="0.3">
      <c r="A3541" s="1" t="s">
        <v>1</v>
      </c>
      <c r="B3541" s="1">
        <v>40</v>
      </c>
      <c r="C3541" s="1">
        <v>4.0238837587840797</v>
      </c>
      <c r="D3541" s="1">
        <v>218850</v>
      </c>
      <c r="E3541" s="1">
        <v>1545286841</v>
      </c>
      <c r="F3541" s="1">
        <v>30416</v>
      </c>
      <c r="G3541" s="1">
        <v>38384</v>
      </c>
      <c r="H3541" s="1">
        <f>F3541-G3541</f>
        <v>-7968</v>
      </c>
    </row>
    <row r="3542" spans="1:8" x14ac:dyDescent="0.3">
      <c r="A3542" s="1" t="s">
        <v>1</v>
      </c>
      <c r="B3542" s="1">
        <v>40</v>
      </c>
      <c r="C3542" s="1">
        <v>4.63487385563392</v>
      </c>
      <c r="D3542" s="1">
        <v>276542</v>
      </c>
      <c r="E3542" s="1">
        <v>1545280266</v>
      </c>
      <c r="F3542" s="1">
        <v>36228</v>
      </c>
      <c r="G3542" s="1">
        <v>44197</v>
      </c>
      <c r="H3542" s="1">
        <f>F3542-G3542</f>
        <v>-7969</v>
      </c>
    </row>
    <row r="3543" spans="1:8" x14ac:dyDescent="0.3">
      <c r="A3543" s="1" t="s">
        <v>1</v>
      </c>
      <c r="B3543" s="1">
        <v>40</v>
      </c>
      <c r="C3543" s="1">
        <v>4.3220834313357601</v>
      </c>
      <c r="D3543" s="1">
        <v>242848</v>
      </c>
      <c r="E3543" s="1">
        <v>1545291122</v>
      </c>
      <c r="F3543" s="1">
        <v>35433</v>
      </c>
      <c r="G3543" s="1">
        <v>43420</v>
      </c>
      <c r="H3543" s="1">
        <f>F3543-G3543</f>
        <v>-7987</v>
      </c>
    </row>
    <row r="3544" spans="1:8" x14ac:dyDescent="0.3">
      <c r="A3544" s="1" t="s">
        <v>1</v>
      </c>
      <c r="B3544" s="1">
        <v>40</v>
      </c>
      <c r="C3544" s="1">
        <v>4.0336489830952802</v>
      </c>
      <c r="D3544" s="1">
        <v>162436</v>
      </c>
      <c r="E3544" s="1">
        <v>1545220877</v>
      </c>
      <c r="F3544" s="1">
        <v>29673</v>
      </c>
      <c r="G3544" s="1">
        <v>37668</v>
      </c>
      <c r="H3544" s="1">
        <f>F3544-G3544</f>
        <v>-7995</v>
      </c>
    </row>
    <row r="3545" spans="1:8" x14ac:dyDescent="0.3">
      <c r="A3545" s="1" t="s">
        <v>1</v>
      </c>
      <c r="B3545" s="1">
        <v>40</v>
      </c>
      <c r="C3545" s="1">
        <v>3.2956944552731402</v>
      </c>
      <c r="D3545" s="1">
        <v>203758</v>
      </c>
      <c r="E3545" s="1">
        <v>1545239935</v>
      </c>
      <c r="F3545" s="1">
        <v>46850</v>
      </c>
      <c r="G3545" s="1">
        <v>54848</v>
      </c>
      <c r="H3545" s="1">
        <f>F3545-G3545</f>
        <v>-7998</v>
      </c>
    </row>
    <row r="3546" spans="1:8" x14ac:dyDescent="0.3">
      <c r="A3546" s="1" t="s">
        <v>1</v>
      </c>
      <c r="B3546" s="1">
        <v>40</v>
      </c>
      <c r="C3546" s="1">
        <v>1.5683894632756199</v>
      </c>
      <c r="D3546" s="1">
        <v>252582</v>
      </c>
      <c r="E3546" s="1">
        <v>1545221200</v>
      </c>
      <c r="F3546" s="1">
        <v>51523</v>
      </c>
      <c r="G3546" s="1">
        <v>59526</v>
      </c>
      <c r="H3546" s="1">
        <f>F3546-G3546</f>
        <v>-8003</v>
      </c>
    </row>
    <row r="3547" spans="1:8" x14ac:dyDescent="0.3">
      <c r="A3547" s="1" t="s">
        <v>1</v>
      </c>
      <c r="B3547" s="1">
        <v>40</v>
      </c>
      <c r="C3547" s="1">
        <v>4.5029551476640304</v>
      </c>
      <c r="D3547" s="1">
        <v>208200</v>
      </c>
      <c r="E3547" s="1">
        <v>1545228477</v>
      </c>
      <c r="F3547" s="1">
        <v>28331</v>
      </c>
      <c r="G3547" s="1">
        <v>36348</v>
      </c>
      <c r="H3547" s="1">
        <f>F3547-G3547</f>
        <v>-8017</v>
      </c>
    </row>
    <row r="3548" spans="1:8" x14ac:dyDescent="0.3">
      <c r="A3548" s="1" t="s">
        <v>1</v>
      </c>
      <c r="B3548" s="1">
        <v>40</v>
      </c>
      <c r="C3548" s="1">
        <v>4.34663986628538</v>
      </c>
      <c r="D3548" s="1">
        <v>248804</v>
      </c>
      <c r="E3548" s="1">
        <v>1545265463</v>
      </c>
      <c r="F3548" s="1">
        <v>39460</v>
      </c>
      <c r="G3548" s="1">
        <v>47495</v>
      </c>
      <c r="H3548" s="1">
        <f>F3548-G3548</f>
        <v>-8035</v>
      </c>
    </row>
    <row r="3549" spans="1:8" x14ac:dyDescent="0.3">
      <c r="A3549" s="1" t="s">
        <v>1</v>
      </c>
      <c r="B3549" s="1">
        <v>40</v>
      </c>
      <c r="C3549" s="1">
        <v>1.2230593193280901</v>
      </c>
      <c r="D3549" s="1">
        <v>199198</v>
      </c>
      <c r="E3549" s="1">
        <v>1545256243</v>
      </c>
      <c r="F3549" s="1">
        <v>32484</v>
      </c>
      <c r="G3549" s="1">
        <v>40531</v>
      </c>
      <c r="H3549" s="1">
        <f>F3549-G3549</f>
        <v>-8047</v>
      </c>
    </row>
    <row r="3550" spans="1:8" x14ac:dyDescent="0.3">
      <c r="A3550" s="1" t="s">
        <v>1</v>
      </c>
      <c r="B3550" s="1">
        <v>40</v>
      </c>
      <c r="C3550" s="1">
        <v>4.0042688614144701</v>
      </c>
      <c r="D3550" s="1">
        <v>191516</v>
      </c>
      <c r="E3550" s="1">
        <v>1545253941</v>
      </c>
      <c r="F3550" s="1">
        <v>26056</v>
      </c>
      <c r="G3550" s="1">
        <v>34105</v>
      </c>
      <c r="H3550" s="1">
        <f>F3550-G3550</f>
        <v>-8049</v>
      </c>
    </row>
    <row r="3551" spans="1:8" x14ac:dyDescent="0.3">
      <c r="A3551" s="1" t="s">
        <v>1</v>
      </c>
      <c r="B3551" s="1">
        <v>40</v>
      </c>
      <c r="C3551" s="1">
        <v>1.1438918634744699</v>
      </c>
      <c r="D3551" s="1">
        <v>199602</v>
      </c>
      <c r="E3551" s="1">
        <v>1545249353</v>
      </c>
      <c r="F3551" s="1">
        <v>20260</v>
      </c>
      <c r="G3551" s="1">
        <v>28335</v>
      </c>
      <c r="H3551" s="1">
        <f>F3551-G3551</f>
        <v>-8075</v>
      </c>
    </row>
    <row r="3552" spans="1:8" x14ac:dyDescent="0.3">
      <c r="A3552" s="1" t="s">
        <v>1</v>
      </c>
      <c r="B3552" s="1">
        <v>40</v>
      </c>
      <c r="C3552" s="1">
        <v>4.2698632038978603</v>
      </c>
      <c r="D3552" s="1">
        <v>318090</v>
      </c>
      <c r="E3552" s="1">
        <v>1545281677</v>
      </c>
      <c r="F3552" s="1">
        <v>52243</v>
      </c>
      <c r="G3552" s="1">
        <v>60381</v>
      </c>
      <c r="H3552" s="1">
        <f>F3552-G3552</f>
        <v>-8138</v>
      </c>
    </row>
    <row r="3553" spans="1:8" x14ac:dyDescent="0.3">
      <c r="A3553" s="1" t="s">
        <v>1</v>
      </c>
      <c r="B3553" s="1">
        <v>40</v>
      </c>
      <c r="C3553" s="1">
        <v>4.4792399565371896</v>
      </c>
      <c r="D3553" s="1">
        <v>185222</v>
      </c>
      <c r="E3553" s="1">
        <v>1545265489</v>
      </c>
      <c r="F3553" s="1">
        <v>23700</v>
      </c>
      <c r="G3553" s="1">
        <v>31852</v>
      </c>
      <c r="H3553" s="1">
        <f>F3553-G3553</f>
        <v>-8152</v>
      </c>
    </row>
    <row r="3554" spans="1:8" x14ac:dyDescent="0.3">
      <c r="A3554" s="1" t="s">
        <v>1</v>
      </c>
      <c r="B3554" s="1">
        <v>40</v>
      </c>
      <c r="C3554" s="1">
        <v>4.5840149223462401</v>
      </c>
      <c r="D3554" s="1">
        <v>341988</v>
      </c>
      <c r="E3554" s="1">
        <v>1545267187</v>
      </c>
      <c r="F3554" s="1">
        <v>56335</v>
      </c>
      <c r="G3554" s="1">
        <v>64499</v>
      </c>
      <c r="H3554" s="1">
        <f>F3554-G3554</f>
        <v>-8164</v>
      </c>
    </row>
    <row r="3555" spans="1:8" x14ac:dyDescent="0.3">
      <c r="A3555" s="1" t="s">
        <v>1</v>
      </c>
      <c r="B3555" s="1">
        <v>40</v>
      </c>
      <c r="C3555" s="1">
        <v>4.8077120778590396</v>
      </c>
      <c r="D3555" s="1">
        <v>278972</v>
      </c>
      <c r="E3555" s="1">
        <v>1545226811</v>
      </c>
      <c r="F3555" s="1">
        <v>41100</v>
      </c>
      <c r="G3555" s="1">
        <v>49282</v>
      </c>
      <c r="H3555" s="1">
        <f>F3555-G3555</f>
        <v>-8182</v>
      </c>
    </row>
    <row r="3556" spans="1:8" x14ac:dyDescent="0.3">
      <c r="A3556" s="1" t="s">
        <v>1</v>
      </c>
      <c r="B3556" s="1">
        <v>40</v>
      </c>
      <c r="C3556" s="1">
        <v>4.9614793941974797</v>
      </c>
      <c r="D3556" s="1">
        <v>301872</v>
      </c>
      <c r="E3556" s="1">
        <v>1545257563</v>
      </c>
      <c r="F3556" s="1">
        <v>30942</v>
      </c>
      <c r="G3556" s="1">
        <v>39125</v>
      </c>
      <c r="H3556" s="1">
        <f>F3556-G3556</f>
        <v>-8183</v>
      </c>
    </row>
    <row r="3557" spans="1:8" x14ac:dyDescent="0.3">
      <c r="A3557" s="1" t="s">
        <v>1</v>
      </c>
      <c r="B3557" s="1">
        <v>40</v>
      </c>
      <c r="C3557" s="1">
        <v>4.6757783288243298</v>
      </c>
      <c r="D3557" s="1">
        <v>255976</v>
      </c>
      <c r="E3557" s="1">
        <v>1545287273</v>
      </c>
      <c r="F3557" s="1">
        <v>39447</v>
      </c>
      <c r="G3557" s="1">
        <v>47655</v>
      </c>
      <c r="H3557" s="1">
        <f>F3557-G3557</f>
        <v>-8208</v>
      </c>
    </row>
    <row r="3558" spans="1:8" x14ac:dyDescent="0.3">
      <c r="A3558" s="1" t="s">
        <v>1</v>
      </c>
      <c r="B3558" s="1">
        <v>40</v>
      </c>
      <c r="C3558" s="1">
        <v>4.9329777849097596</v>
      </c>
      <c r="D3558" s="1">
        <v>260788</v>
      </c>
      <c r="E3558" s="1">
        <v>1545286275</v>
      </c>
      <c r="F3558" s="1">
        <v>62128</v>
      </c>
      <c r="G3558" s="1">
        <v>70351</v>
      </c>
      <c r="H3558" s="1">
        <f>F3558-G3558</f>
        <v>-8223</v>
      </c>
    </row>
    <row r="3559" spans="1:8" x14ac:dyDescent="0.3">
      <c r="A3559" s="1" t="s">
        <v>1</v>
      </c>
      <c r="B3559" s="1">
        <v>40</v>
      </c>
      <c r="C3559" s="1">
        <v>3.6349715417953798</v>
      </c>
      <c r="D3559" s="1">
        <v>293892</v>
      </c>
      <c r="E3559" s="1">
        <v>1545269703</v>
      </c>
      <c r="F3559" s="1">
        <v>40351</v>
      </c>
      <c r="G3559" s="1">
        <v>48575</v>
      </c>
      <c r="H3559" s="1">
        <f>F3559-G3559</f>
        <v>-8224</v>
      </c>
    </row>
    <row r="3560" spans="1:8" x14ac:dyDescent="0.3">
      <c r="A3560" s="1" t="s">
        <v>1</v>
      </c>
      <c r="B3560" s="1">
        <v>40</v>
      </c>
      <c r="C3560" s="1">
        <v>1.1510010890842099</v>
      </c>
      <c r="D3560" s="1">
        <v>225062</v>
      </c>
      <c r="E3560" s="1">
        <v>1545267842</v>
      </c>
      <c r="F3560" s="1">
        <v>18498</v>
      </c>
      <c r="G3560" s="1">
        <v>26747</v>
      </c>
      <c r="H3560" s="1">
        <f>F3560-G3560</f>
        <v>-8249</v>
      </c>
    </row>
    <row r="3561" spans="1:8" x14ac:dyDescent="0.3">
      <c r="A3561" s="1" t="s">
        <v>1</v>
      </c>
      <c r="B3561" s="1">
        <v>40</v>
      </c>
      <c r="C3561" s="1">
        <v>1.1131057471816601</v>
      </c>
      <c r="D3561" s="1">
        <v>224856</v>
      </c>
      <c r="E3561" s="1">
        <v>1545281183</v>
      </c>
      <c r="F3561" s="1">
        <v>27823</v>
      </c>
      <c r="G3561" s="1">
        <v>36075</v>
      </c>
      <c r="H3561" s="1">
        <f>F3561-G3561</f>
        <v>-8252</v>
      </c>
    </row>
    <row r="3562" spans="1:8" x14ac:dyDescent="0.3">
      <c r="A3562" s="1" t="s">
        <v>1</v>
      </c>
      <c r="B3562" s="1">
        <v>40</v>
      </c>
      <c r="C3562" s="1">
        <v>4.3433189005155199</v>
      </c>
      <c r="D3562" s="1">
        <v>312686</v>
      </c>
      <c r="E3562" s="1">
        <v>1545287626</v>
      </c>
      <c r="F3562" s="1">
        <v>41057</v>
      </c>
      <c r="G3562" s="1">
        <v>49334</v>
      </c>
      <c r="H3562" s="1">
        <f>F3562-G3562</f>
        <v>-8277</v>
      </c>
    </row>
    <row r="3563" spans="1:8" x14ac:dyDescent="0.3">
      <c r="A3563" s="1" t="s">
        <v>1</v>
      </c>
      <c r="B3563" s="1">
        <v>40</v>
      </c>
      <c r="C3563" s="1">
        <v>3.60723042347235</v>
      </c>
      <c r="D3563" s="1">
        <v>261546</v>
      </c>
      <c r="E3563" s="1">
        <v>1545243372</v>
      </c>
      <c r="F3563" s="1">
        <v>42023</v>
      </c>
      <c r="G3563" s="1">
        <v>50303</v>
      </c>
      <c r="H3563" s="1">
        <f>F3563-G3563</f>
        <v>-8280</v>
      </c>
    </row>
    <row r="3564" spans="1:8" x14ac:dyDescent="0.3">
      <c r="A3564" s="1" t="s">
        <v>1</v>
      </c>
      <c r="B3564" s="1">
        <v>40</v>
      </c>
      <c r="C3564" s="1">
        <v>3.9407689591169301</v>
      </c>
      <c r="D3564" s="1">
        <v>266668</v>
      </c>
      <c r="E3564" s="1">
        <v>1545207377</v>
      </c>
      <c r="F3564" s="1">
        <v>26558</v>
      </c>
      <c r="G3564" s="1">
        <v>34850</v>
      </c>
      <c r="H3564" s="1">
        <f>F3564-G3564</f>
        <v>-8292</v>
      </c>
    </row>
    <row r="3565" spans="1:8" x14ac:dyDescent="0.3">
      <c r="A3565" s="1" t="s">
        <v>1</v>
      </c>
      <c r="B3565" s="1">
        <v>40</v>
      </c>
      <c r="C3565" s="1">
        <v>3.6889906499095502</v>
      </c>
      <c r="D3565" s="1">
        <v>252006</v>
      </c>
      <c r="E3565" s="1">
        <v>1545233123</v>
      </c>
      <c r="F3565" s="1">
        <v>52681</v>
      </c>
      <c r="G3565" s="1">
        <v>60999</v>
      </c>
      <c r="H3565" s="1">
        <f>F3565-G3565</f>
        <v>-8318</v>
      </c>
    </row>
    <row r="3566" spans="1:8" x14ac:dyDescent="0.3">
      <c r="A3566" s="1" t="s">
        <v>1</v>
      </c>
      <c r="B3566" s="1">
        <v>40</v>
      </c>
      <c r="C3566" s="1">
        <v>3.8565792854937002</v>
      </c>
      <c r="D3566" s="1">
        <v>284798</v>
      </c>
      <c r="E3566" s="1">
        <v>1545265700</v>
      </c>
      <c r="F3566" s="1">
        <v>26514</v>
      </c>
      <c r="G3566" s="1">
        <v>34847</v>
      </c>
      <c r="H3566" s="1">
        <f>F3566-G3566</f>
        <v>-8333</v>
      </c>
    </row>
    <row r="3567" spans="1:8" x14ac:dyDescent="0.3">
      <c r="A3567" s="1" t="s">
        <v>1</v>
      </c>
      <c r="B3567" s="1">
        <v>40</v>
      </c>
      <c r="C3567" s="1">
        <v>4.5205157330661203</v>
      </c>
      <c r="D3567" s="1">
        <v>266800</v>
      </c>
      <c r="E3567" s="1">
        <v>1545258838</v>
      </c>
      <c r="F3567" s="1">
        <v>40880</v>
      </c>
      <c r="G3567" s="1">
        <v>49219</v>
      </c>
      <c r="H3567" s="1">
        <f>F3567-G3567</f>
        <v>-8339</v>
      </c>
    </row>
    <row r="3568" spans="1:8" x14ac:dyDescent="0.3">
      <c r="A3568" s="1" t="s">
        <v>1</v>
      </c>
      <c r="B3568" s="1">
        <v>40</v>
      </c>
      <c r="C3568" s="1">
        <v>4.68438103667898</v>
      </c>
      <c r="D3568" s="1">
        <v>208472</v>
      </c>
      <c r="E3568" s="1">
        <v>1545276102</v>
      </c>
      <c r="F3568" s="1">
        <v>23483</v>
      </c>
      <c r="G3568" s="1">
        <v>31838</v>
      </c>
      <c r="H3568" s="1">
        <f>F3568-G3568</f>
        <v>-8355</v>
      </c>
    </row>
    <row r="3569" spans="1:8" x14ac:dyDescent="0.3">
      <c r="A3569" s="1" t="s">
        <v>1</v>
      </c>
      <c r="B3569" s="1">
        <v>40</v>
      </c>
      <c r="C3569" s="1">
        <v>4.1217058692373802</v>
      </c>
      <c r="D3569" s="1">
        <v>256528</v>
      </c>
      <c r="E3569" s="1">
        <v>1545216370</v>
      </c>
      <c r="F3569" s="1">
        <v>43559</v>
      </c>
      <c r="G3569" s="1">
        <v>51925</v>
      </c>
      <c r="H3569" s="1">
        <f>F3569-G3569</f>
        <v>-8366</v>
      </c>
    </row>
    <row r="3570" spans="1:8" x14ac:dyDescent="0.3">
      <c r="A3570" s="1" t="s">
        <v>1</v>
      </c>
      <c r="B3570" s="1">
        <v>40</v>
      </c>
      <c r="C3570" s="1">
        <v>4.29664263714377</v>
      </c>
      <c r="D3570" s="1">
        <v>249704</v>
      </c>
      <c r="E3570" s="1">
        <v>1545286172</v>
      </c>
      <c r="F3570" s="1">
        <v>50845</v>
      </c>
      <c r="G3570" s="1">
        <v>59222</v>
      </c>
      <c r="H3570" s="1">
        <f>F3570-G3570</f>
        <v>-8377</v>
      </c>
    </row>
    <row r="3571" spans="1:8" x14ac:dyDescent="0.3">
      <c r="A3571" s="1" t="s">
        <v>1</v>
      </c>
      <c r="B3571" s="1">
        <v>40</v>
      </c>
      <c r="C3571" s="1">
        <v>4.1639166159895904</v>
      </c>
      <c r="D3571" s="1">
        <v>225856</v>
      </c>
      <c r="E3571" s="1">
        <v>1545204294</v>
      </c>
      <c r="F3571" s="1">
        <v>29074</v>
      </c>
      <c r="G3571" s="1">
        <v>37465</v>
      </c>
      <c r="H3571" s="1">
        <f>F3571-G3571</f>
        <v>-8391</v>
      </c>
    </row>
    <row r="3572" spans="1:8" x14ac:dyDescent="0.3">
      <c r="A3572" s="1" t="s">
        <v>1</v>
      </c>
      <c r="B3572" s="1">
        <v>40</v>
      </c>
      <c r="C3572" s="1">
        <v>4.4232301344863298</v>
      </c>
      <c r="D3572" s="1">
        <v>269592</v>
      </c>
      <c r="E3572" s="1">
        <v>1545222540</v>
      </c>
      <c r="F3572" s="1">
        <v>62335</v>
      </c>
      <c r="G3572" s="1">
        <v>70727</v>
      </c>
      <c r="H3572" s="1">
        <f>F3572-G3572</f>
        <v>-8392</v>
      </c>
    </row>
    <row r="3573" spans="1:8" x14ac:dyDescent="0.3">
      <c r="A3573" s="1" t="s">
        <v>1</v>
      </c>
      <c r="B3573" s="1">
        <v>40</v>
      </c>
      <c r="C3573" s="1">
        <v>4.0984034828244003</v>
      </c>
      <c r="D3573" s="1">
        <v>272666</v>
      </c>
      <c r="E3573" s="1">
        <v>1545232738</v>
      </c>
      <c r="F3573" s="1">
        <v>38342</v>
      </c>
      <c r="G3573" s="1">
        <v>46738</v>
      </c>
      <c r="H3573" s="1">
        <f>F3573-G3573</f>
        <v>-8396</v>
      </c>
    </row>
    <row r="3574" spans="1:8" x14ac:dyDescent="0.3">
      <c r="A3574" s="1" t="s">
        <v>1</v>
      </c>
      <c r="B3574" s="1">
        <v>40</v>
      </c>
      <c r="C3574" s="1">
        <v>4.1852427907563499</v>
      </c>
      <c r="D3574" s="1">
        <v>225796</v>
      </c>
      <c r="E3574" s="1">
        <v>1545258832</v>
      </c>
      <c r="F3574" s="1">
        <v>39965</v>
      </c>
      <c r="G3574" s="1">
        <v>48390</v>
      </c>
      <c r="H3574" s="1">
        <f>F3574-G3574</f>
        <v>-8425</v>
      </c>
    </row>
    <row r="3575" spans="1:8" x14ac:dyDescent="0.3">
      <c r="A3575" s="1" t="s">
        <v>1</v>
      </c>
      <c r="B3575" s="1">
        <v>40</v>
      </c>
      <c r="C3575" s="1">
        <v>4.8129829787284697</v>
      </c>
      <c r="D3575" s="1">
        <v>237606</v>
      </c>
      <c r="E3575" s="1">
        <v>1545235205</v>
      </c>
      <c r="F3575" s="1">
        <v>30990</v>
      </c>
      <c r="G3575" s="1">
        <v>39430</v>
      </c>
      <c r="H3575" s="1">
        <f>F3575-G3575</f>
        <v>-8440</v>
      </c>
    </row>
    <row r="3576" spans="1:8" x14ac:dyDescent="0.3">
      <c r="A3576" s="1" t="s">
        <v>1</v>
      </c>
      <c r="B3576" s="1">
        <v>40</v>
      </c>
      <c r="C3576" s="1">
        <v>4.3908031530856304</v>
      </c>
      <c r="D3576" s="1">
        <v>217816</v>
      </c>
      <c r="E3576" s="1">
        <v>1545213123</v>
      </c>
      <c r="F3576" s="1">
        <v>15274</v>
      </c>
      <c r="G3576" s="1">
        <v>23749</v>
      </c>
      <c r="H3576" s="1">
        <f>F3576-G3576</f>
        <v>-8475</v>
      </c>
    </row>
    <row r="3577" spans="1:8" x14ac:dyDescent="0.3">
      <c r="A3577" s="1" t="s">
        <v>1</v>
      </c>
      <c r="B3577" s="1">
        <v>40</v>
      </c>
      <c r="C3577" s="1">
        <v>4.6325636587616899</v>
      </c>
      <c r="D3577" s="1">
        <v>216622</v>
      </c>
      <c r="E3577" s="1">
        <v>1545261663</v>
      </c>
      <c r="F3577" s="1">
        <v>27178</v>
      </c>
      <c r="G3577" s="1">
        <v>35710</v>
      </c>
      <c r="H3577" s="1">
        <f>F3577-G3577</f>
        <v>-8532</v>
      </c>
    </row>
    <row r="3578" spans="1:8" x14ac:dyDescent="0.3">
      <c r="A3578" s="1" t="s">
        <v>1</v>
      </c>
      <c r="B3578" s="1">
        <v>40</v>
      </c>
      <c r="C3578" s="1">
        <v>4.7484691677338597</v>
      </c>
      <c r="D3578" s="1">
        <v>297718</v>
      </c>
      <c r="E3578" s="1">
        <v>1545204806</v>
      </c>
      <c r="F3578" s="1">
        <v>67315</v>
      </c>
      <c r="G3578" s="1">
        <v>75867</v>
      </c>
      <c r="H3578" s="1">
        <f>F3578-G3578</f>
        <v>-8552</v>
      </c>
    </row>
    <row r="3579" spans="1:8" x14ac:dyDescent="0.3">
      <c r="A3579" s="1" t="s">
        <v>1</v>
      </c>
      <c r="B3579" s="1">
        <v>40</v>
      </c>
      <c r="C3579" s="1">
        <v>4.4791933575148297</v>
      </c>
      <c r="D3579" s="1">
        <v>193292</v>
      </c>
      <c r="E3579" s="1">
        <v>1545249473</v>
      </c>
      <c r="F3579" s="1">
        <v>23371</v>
      </c>
      <c r="G3579" s="1">
        <v>31928</v>
      </c>
      <c r="H3579" s="1">
        <f>F3579-G3579</f>
        <v>-8557</v>
      </c>
    </row>
    <row r="3580" spans="1:8" x14ac:dyDescent="0.3">
      <c r="A3580" s="1" t="s">
        <v>1</v>
      </c>
      <c r="B3580" s="1">
        <v>40</v>
      </c>
      <c r="C3580" s="1">
        <v>4.8957526275265799</v>
      </c>
      <c r="D3580" s="1">
        <v>233206</v>
      </c>
      <c r="E3580" s="1">
        <v>1545261471</v>
      </c>
      <c r="F3580" s="1">
        <v>41847</v>
      </c>
      <c r="G3580" s="1">
        <v>50409</v>
      </c>
      <c r="H3580" s="1">
        <f>F3580-G3580</f>
        <v>-8562</v>
      </c>
    </row>
    <row r="3581" spans="1:8" x14ac:dyDescent="0.3">
      <c r="A3581" s="1" t="s">
        <v>1</v>
      </c>
      <c r="B3581" s="1">
        <v>40</v>
      </c>
      <c r="C3581" s="1">
        <v>4.5737634186117297</v>
      </c>
      <c r="D3581" s="1">
        <v>231942</v>
      </c>
      <c r="E3581" s="1">
        <v>1545229858</v>
      </c>
      <c r="F3581" s="1">
        <v>47611</v>
      </c>
      <c r="G3581" s="1">
        <v>56182</v>
      </c>
      <c r="H3581" s="1">
        <f>F3581-G3581</f>
        <v>-8571</v>
      </c>
    </row>
    <row r="3582" spans="1:8" x14ac:dyDescent="0.3">
      <c r="A3582" s="1" t="s">
        <v>1</v>
      </c>
      <c r="B3582" s="1">
        <v>40</v>
      </c>
      <c r="C3582" s="1">
        <v>4.4856923758418201</v>
      </c>
      <c r="D3582" s="1">
        <v>278710</v>
      </c>
      <c r="E3582" s="1">
        <v>1545269054</v>
      </c>
      <c r="F3582" s="1">
        <v>49399</v>
      </c>
      <c r="G3582" s="1">
        <v>57996</v>
      </c>
      <c r="H3582" s="1">
        <f>F3582-G3582</f>
        <v>-8597</v>
      </c>
    </row>
    <row r="3583" spans="1:8" x14ac:dyDescent="0.3">
      <c r="A3583" s="1" t="s">
        <v>1</v>
      </c>
      <c r="B3583" s="1">
        <v>40</v>
      </c>
      <c r="C3583" s="1">
        <v>3.8940433849777798</v>
      </c>
      <c r="D3583" s="1">
        <v>169426</v>
      </c>
      <c r="E3583" s="1">
        <v>1545290005</v>
      </c>
      <c r="F3583" s="1">
        <v>27557</v>
      </c>
      <c r="G3583" s="1">
        <v>36155</v>
      </c>
      <c r="H3583" s="1">
        <f>F3583-G3583</f>
        <v>-8598</v>
      </c>
    </row>
    <row r="3584" spans="1:8" x14ac:dyDescent="0.3">
      <c r="A3584" s="1" t="s">
        <v>1</v>
      </c>
      <c r="B3584" s="1">
        <v>40</v>
      </c>
      <c r="C3584" s="1">
        <v>4.5480867581724702</v>
      </c>
      <c r="D3584" s="1">
        <v>290344</v>
      </c>
      <c r="E3584" s="1">
        <v>1545290680</v>
      </c>
      <c r="F3584" s="1">
        <v>65502</v>
      </c>
      <c r="G3584" s="1">
        <v>74122</v>
      </c>
      <c r="H3584" s="1">
        <f>F3584-G3584</f>
        <v>-8620</v>
      </c>
    </row>
    <row r="3585" spans="1:8" x14ac:dyDescent="0.3">
      <c r="A3585" s="1" t="s">
        <v>1</v>
      </c>
      <c r="B3585" s="1">
        <v>40</v>
      </c>
      <c r="C3585" s="1">
        <v>4.2723833529586299</v>
      </c>
      <c r="D3585" s="1">
        <v>238100</v>
      </c>
      <c r="E3585" s="1">
        <v>1545215722</v>
      </c>
      <c r="F3585" s="1">
        <v>28337</v>
      </c>
      <c r="G3585" s="1">
        <v>36965</v>
      </c>
      <c r="H3585" s="1">
        <f>F3585-G3585</f>
        <v>-8628</v>
      </c>
    </row>
    <row r="3586" spans="1:8" x14ac:dyDescent="0.3">
      <c r="A3586" s="1" t="s">
        <v>1</v>
      </c>
      <c r="B3586" s="1">
        <v>40</v>
      </c>
      <c r="C3586" s="1">
        <v>3.7264147899284699</v>
      </c>
      <c r="D3586" s="1">
        <v>248534</v>
      </c>
      <c r="E3586" s="1">
        <v>1545215419</v>
      </c>
      <c r="F3586" s="1">
        <v>31229</v>
      </c>
      <c r="G3586" s="1">
        <v>39860</v>
      </c>
      <c r="H3586" s="1">
        <f>F3586-G3586</f>
        <v>-8631</v>
      </c>
    </row>
    <row r="3587" spans="1:8" x14ac:dyDescent="0.3">
      <c r="A3587" s="1" t="s">
        <v>1</v>
      </c>
      <c r="B3587" s="1">
        <v>40</v>
      </c>
      <c r="C3587" s="1">
        <v>4.0765372651342604</v>
      </c>
      <c r="D3587" s="1">
        <v>220310</v>
      </c>
      <c r="E3587" s="1">
        <v>1545215149</v>
      </c>
      <c r="F3587" s="1">
        <v>48708</v>
      </c>
      <c r="G3587" s="1">
        <v>57356</v>
      </c>
      <c r="H3587" s="1">
        <f>F3587-G3587</f>
        <v>-8648</v>
      </c>
    </row>
    <row r="3588" spans="1:8" x14ac:dyDescent="0.3">
      <c r="A3588" s="1" t="s">
        <v>1</v>
      </c>
      <c r="B3588" s="1">
        <v>40</v>
      </c>
      <c r="C3588" s="1">
        <v>4.7175482198509204</v>
      </c>
      <c r="D3588" s="1">
        <v>260674</v>
      </c>
      <c r="E3588" s="1">
        <v>1545259332</v>
      </c>
      <c r="F3588" s="1">
        <v>36391</v>
      </c>
      <c r="G3588" s="1">
        <v>45039</v>
      </c>
      <c r="H3588" s="1">
        <f>F3588-G3588</f>
        <v>-8648</v>
      </c>
    </row>
    <row r="3589" spans="1:8" x14ac:dyDescent="0.3">
      <c r="A3589" s="1" t="s">
        <v>1</v>
      </c>
      <c r="B3589" s="1">
        <v>40</v>
      </c>
      <c r="C3589" s="1">
        <v>4.7328827283074499</v>
      </c>
      <c r="D3589" s="1">
        <v>202176</v>
      </c>
      <c r="E3589" s="1">
        <v>1545222477</v>
      </c>
      <c r="F3589" s="1">
        <v>24444</v>
      </c>
      <c r="G3589" s="1">
        <v>33106</v>
      </c>
      <c r="H3589" s="1">
        <f>F3589-G3589</f>
        <v>-8662</v>
      </c>
    </row>
    <row r="3590" spans="1:8" x14ac:dyDescent="0.3">
      <c r="A3590" s="1" t="s">
        <v>1</v>
      </c>
      <c r="B3590" s="1">
        <v>40</v>
      </c>
      <c r="C3590" s="1">
        <v>1.15433320253211</v>
      </c>
      <c r="D3590" s="1">
        <v>303568</v>
      </c>
      <c r="E3590" s="1">
        <v>1545235587</v>
      </c>
      <c r="F3590" s="1">
        <v>41468</v>
      </c>
      <c r="G3590" s="1">
        <v>50137</v>
      </c>
      <c r="H3590" s="1">
        <f>F3590-G3590</f>
        <v>-8669</v>
      </c>
    </row>
    <row r="3591" spans="1:8" x14ac:dyDescent="0.3">
      <c r="A3591" s="1" t="s">
        <v>1</v>
      </c>
      <c r="B3591" s="1">
        <v>40</v>
      </c>
      <c r="C3591" s="1">
        <v>4.0225511088727499</v>
      </c>
      <c r="D3591" s="1">
        <v>244728</v>
      </c>
      <c r="E3591" s="1">
        <v>1545207482</v>
      </c>
      <c r="F3591" s="1">
        <v>53767</v>
      </c>
      <c r="G3591" s="1">
        <v>62444</v>
      </c>
      <c r="H3591" s="1">
        <f>F3591-G3591</f>
        <v>-8677</v>
      </c>
    </row>
    <row r="3592" spans="1:8" x14ac:dyDescent="0.3">
      <c r="A3592" s="1" t="s">
        <v>1</v>
      </c>
      <c r="B3592" s="1">
        <v>40</v>
      </c>
      <c r="C3592" s="1">
        <v>4.9338444854659098</v>
      </c>
      <c r="D3592" s="1">
        <v>229436</v>
      </c>
      <c r="E3592" s="1">
        <v>1545213850</v>
      </c>
      <c r="F3592" s="1">
        <v>43065</v>
      </c>
      <c r="G3592" s="1">
        <v>51755</v>
      </c>
      <c r="H3592" s="1">
        <f>F3592-G3592</f>
        <v>-8690</v>
      </c>
    </row>
    <row r="3593" spans="1:8" x14ac:dyDescent="0.3">
      <c r="A3593" s="1" t="s">
        <v>1</v>
      </c>
      <c r="B3593" s="1">
        <v>40</v>
      </c>
      <c r="C3593" s="1">
        <v>4.0688004611741704</v>
      </c>
      <c r="D3593" s="1">
        <v>308818</v>
      </c>
      <c r="E3593" s="1">
        <v>1545271610</v>
      </c>
      <c r="F3593" s="1">
        <v>59822</v>
      </c>
      <c r="G3593" s="1">
        <v>68525</v>
      </c>
      <c r="H3593" s="1">
        <f>F3593-G3593</f>
        <v>-8703</v>
      </c>
    </row>
    <row r="3594" spans="1:8" x14ac:dyDescent="0.3">
      <c r="A3594" s="1" t="s">
        <v>1</v>
      </c>
      <c r="B3594" s="1">
        <v>40</v>
      </c>
      <c r="C3594" s="1">
        <v>1.10622072346177</v>
      </c>
      <c r="D3594" s="1">
        <v>273642</v>
      </c>
      <c r="E3594" s="1">
        <v>1545276277</v>
      </c>
      <c r="F3594" s="1">
        <v>21420</v>
      </c>
      <c r="G3594" s="1">
        <v>30130</v>
      </c>
      <c r="H3594" s="1">
        <f>F3594-G3594</f>
        <v>-8710</v>
      </c>
    </row>
    <row r="3595" spans="1:8" x14ac:dyDescent="0.3">
      <c r="A3595" s="1" t="s">
        <v>1</v>
      </c>
      <c r="B3595" s="1">
        <v>40</v>
      </c>
      <c r="C3595" s="1">
        <v>4.5744648542539101</v>
      </c>
      <c r="D3595" s="1">
        <v>210238</v>
      </c>
      <c r="E3595" s="1">
        <v>1545212268</v>
      </c>
      <c r="F3595" s="1">
        <v>44319</v>
      </c>
      <c r="G3595" s="1">
        <v>53065</v>
      </c>
      <c r="H3595" s="1">
        <f>F3595-G3595</f>
        <v>-8746</v>
      </c>
    </row>
    <row r="3596" spans="1:8" x14ac:dyDescent="0.3">
      <c r="A3596" s="1" t="s">
        <v>1</v>
      </c>
      <c r="B3596" s="1">
        <v>40</v>
      </c>
      <c r="C3596" s="1">
        <v>4.2091218494731297</v>
      </c>
      <c r="D3596" s="1">
        <v>275108</v>
      </c>
      <c r="E3596" s="1">
        <v>1545269729</v>
      </c>
      <c r="F3596" s="1">
        <v>56636</v>
      </c>
      <c r="G3596" s="1">
        <v>65421</v>
      </c>
      <c r="H3596" s="1">
        <f>F3596-G3596</f>
        <v>-8785</v>
      </c>
    </row>
    <row r="3597" spans="1:8" x14ac:dyDescent="0.3">
      <c r="A3597" s="1" t="s">
        <v>1</v>
      </c>
      <c r="B3597" s="1">
        <v>40</v>
      </c>
      <c r="C3597" s="1">
        <v>4.6050110449798796</v>
      </c>
      <c r="D3597" s="1">
        <v>233778</v>
      </c>
      <c r="E3597" s="1">
        <v>1545216854</v>
      </c>
      <c r="F3597" s="1">
        <v>49468</v>
      </c>
      <c r="G3597" s="1">
        <v>58272</v>
      </c>
      <c r="H3597" s="1">
        <f>F3597-G3597</f>
        <v>-8804</v>
      </c>
    </row>
    <row r="3598" spans="1:8" x14ac:dyDescent="0.3">
      <c r="A3598" s="1" t="s">
        <v>1</v>
      </c>
      <c r="B3598" s="1">
        <v>40</v>
      </c>
      <c r="C3598" s="1">
        <v>3.5697714443876301</v>
      </c>
      <c r="D3598" s="1">
        <v>267794</v>
      </c>
      <c r="E3598" s="1">
        <v>1545233843</v>
      </c>
      <c r="F3598" s="1">
        <v>55762</v>
      </c>
      <c r="G3598" s="1">
        <v>64568</v>
      </c>
      <c r="H3598" s="1">
        <f>F3598-G3598</f>
        <v>-8806</v>
      </c>
    </row>
    <row r="3599" spans="1:8" x14ac:dyDescent="0.3">
      <c r="A3599" s="1" t="s">
        <v>1</v>
      </c>
      <c r="B3599" s="1">
        <v>40</v>
      </c>
      <c r="C3599" s="1">
        <v>4.9128194986123699</v>
      </c>
      <c r="D3599" s="1">
        <v>207296</v>
      </c>
      <c r="E3599" s="1">
        <v>1545258100</v>
      </c>
      <c r="F3599" s="1">
        <v>23010</v>
      </c>
      <c r="G3599" s="1">
        <v>31817</v>
      </c>
      <c r="H3599" s="1">
        <f>F3599-G3599</f>
        <v>-8807</v>
      </c>
    </row>
    <row r="3600" spans="1:8" x14ac:dyDescent="0.3">
      <c r="A3600" s="1" t="s">
        <v>1</v>
      </c>
      <c r="B3600" s="1">
        <v>40</v>
      </c>
      <c r="C3600" s="1">
        <v>4.4013450274907999</v>
      </c>
      <c r="D3600" s="1">
        <v>248082</v>
      </c>
      <c r="E3600" s="1">
        <v>1545216826</v>
      </c>
      <c r="F3600" s="1">
        <v>49572</v>
      </c>
      <c r="G3600" s="1">
        <v>58389</v>
      </c>
      <c r="H3600" s="1">
        <f>F3600-G3600</f>
        <v>-8817</v>
      </c>
    </row>
    <row r="3601" spans="1:8" x14ac:dyDescent="0.3">
      <c r="A3601" s="1" t="s">
        <v>1</v>
      </c>
      <c r="B3601" s="1">
        <v>40</v>
      </c>
      <c r="C3601" s="1">
        <v>4.9095557794267002</v>
      </c>
      <c r="D3601" s="1">
        <v>280568</v>
      </c>
      <c r="E3601" s="1">
        <v>1545259363</v>
      </c>
      <c r="F3601" s="1">
        <v>22307</v>
      </c>
      <c r="G3601" s="1">
        <v>31172</v>
      </c>
      <c r="H3601" s="1">
        <f>F3601-G3601</f>
        <v>-8865</v>
      </c>
    </row>
    <row r="3602" spans="1:8" x14ac:dyDescent="0.3">
      <c r="A3602" s="1" t="s">
        <v>1</v>
      </c>
      <c r="B3602" s="1">
        <v>40</v>
      </c>
      <c r="C3602" s="1">
        <v>3.9575290249738901</v>
      </c>
      <c r="D3602" s="1">
        <v>321280</v>
      </c>
      <c r="E3602" s="1">
        <v>1545230921</v>
      </c>
      <c r="F3602" s="1">
        <v>69376</v>
      </c>
      <c r="G3602" s="1">
        <v>78247</v>
      </c>
      <c r="H3602" s="1">
        <f>F3602-G3602</f>
        <v>-8871</v>
      </c>
    </row>
    <row r="3603" spans="1:8" x14ac:dyDescent="0.3">
      <c r="A3603" s="1" t="s">
        <v>1</v>
      </c>
      <c r="B3603" s="1">
        <v>40</v>
      </c>
      <c r="C3603" s="1">
        <v>4.7439500771938201</v>
      </c>
      <c r="D3603" s="1">
        <v>282238</v>
      </c>
      <c r="E3603" s="1">
        <v>1545240357</v>
      </c>
      <c r="F3603" s="1">
        <v>54636</v>
      </c>
      <c r="G3603" s="1">
        <v>63507</v>
      </c>
      <c r="H3603" s="1">
        <f>F3603-G3603</f>
        <v>-8871</v>
      </c>
    </row>
    <row r="3604" spans="1:8" x14ac:dyDescent="0.3">
      <c r="A3604" s="1" t="s">
        <v>1</v>
      </c>
      <c r="B3604" s="1">
        <v>40</v>
      </c>
      <c r="C3604" s="1">
        <v>4.5963173677662903</v>
      </c>
      <c r="D3604" s="1">
        <v>281942</v>
      </c>
      <c r="E3604" s="1">
        <v>1545244224</v>
      </c>
      <c r="F3604" s="1">
        <v>46888</v>
      </c>
      <c r="G3604" s="1">
        <v>55789</v>
      </c>
      <c r="H3604" s="1">
        <f>F3604-G3604</f>
        <v>-8901</v>
      </c>
    </row>
    <row r="3605" spans="1:8" x14ac:dyDescent="0.3">
      <c r="A3605" s="1" t="s">
        <v>1</v>
      </c>
      <c r="B3605" s="1">
        <v>40</v>
      </c>
      <c r="C3605" s="1">
        <v>3.76693154864844</v>
      </c>
      <c r="D3605" s="1">
        <v>237194</v>
      </c>
      <c r="E3605" s="1">
        <v>1545272239</v>
      </c>
      <c r="F3605" s="1">
        <v>37232</v>
      </c>
      <c r="G3605" s="1">
        <v>46141</v>
      </c>
      <c r="H3605" s="1">
        <f>F3605-G3605</f>
        <v>-8909</v>
      </c>
    </row>
    <row r="3606" spans="1:8" x14ac:dyDescent="0.3">
      <c r="A3606" s="1" t="s">
        <v>1</v>
      </c>
      <c r="B3606" s="1">
        <v>40</v>
      </c>
      <c r="C3606" s="1">
        <v>1.1438942852334399</v>
      </c>
      <c r="D3606" s="1">
        <v>228108</v>
      </c>
      <c r="E3606" s="1">
        <v>1545265481</v>
      </c>
      <c r="F3606" s="1">
        <v>26861</v>
      </c>
      <c r="G3606" s="1">
        <v>35826</v>
      </c>
      <c r="H3606" s="1">
        <f>F3606-G3606</f>
        <v>-8965</v>
      </c>
    </row>
    <row r="3607" spans="1:8" x14ac:dyDescent="0.3">
      <c r="A3607" s="1" t="s">
        <v>1</v>
      </c>
      <c r="B3607" s="1">
        <v>40</v>
      </c>
      <c r="C3607" s="1">
        <v>3.38816567888174</v>
      </c>
      <c r="D3607" s="1">
        <v>296130</v>
      </c>
      <c r="E3607" s="1">
        <v>1545281613</v>
      </c>
      <c r="F3607" s="1">
        <v>45105</v>
      </c>
      <c r="G3607" s="1">
        <v>54081</v>
      </c>
      <c r="H3607" s="1">
        <f>F3607-G3607</f>
        <v>-8976</v>
      </c>
    </row>
    <row r="3608" spans="1:8" x14ac:dyDescent="0.3">
      <c r="A3608" s="1" t="s">
        <v>1</v>
      </c>
      <c r="B3608" s="1">
        <v>40</v>
      </c>
      <c r="C3608" s="1">
        <v>4.5212345663119899</v>
      </c>
      <c r="D3608" s="1">
        <v>197042</v>
      </c>
      <c r="E3608" s="1">
        <v>1545219391</v>
      </c>
      <c r="F3608" s="1">
        <v>14977</v>
      </c>
      <c r="G3608" s="1">
        <v>23969</v>
      </c>
      <c r="H3608" s="1">
        <f>F3608-G3608</f>
        <v>-8992</v>
      </c>
    </row>
    <row r="3609" spans="1:8" x14ac:dyDescent="0.3">
      <c r="A3609" s="1" t="s">
        <v>1</v>
      </c>
      <c r="B3609" s="1">
        <v>40</v>
      </c>
      <c r="C3609" s="1">
        <v>4.2141326822675698</v>
      </c>
      <c r="D3609" s="1">
        <v>243008</v>
      </c>
      <c r="E3609" s="1">
        <v>1545257749</v>
      </c>
      <c r="F3609" s="1">
        <v>48156</v>
      </c>
      <c r="G3609" s="1">
        <v>57152</v>
      </c>
      <c r="H3609" s="1">
        <f>F3609-G3609</f>
        <v>-8996</v>
      </c>
    </row>
    <row r="3610" spans="1:8" x14ac:dyDescent="0.3">
      <c r="A3610" s="1" t="s">
        <v>1</v>
      </c>
      <c r="B3610" s="1">
        <v>40</v>
      </c>
      <c r="C3610" s="1">
        <v>3.24449690094223</v>
      </c>
      <c r="D3610" s="1">
        <v>363598</v>
      </c>
      <c r="E3610" s="1">
        <v>1545271098</v>
      </c>
      <c r="F3610" s="1">
        <v>48471</v>
      </c>
      <c r="G3610" s="1">
        <v>57520</v>
      </c>
      <c r="H3610" s="1">
        <f>F3610-G3610</f>
        <v>-9049</v>
      </c>
    </row>
    <row r="3611" spans="1:8" x14ac:dyDescent="0.3">
      <c r="A3611" s="1" t="s">
        <v>1</v>
      </c>
      <c r="B3611" s="1">
        <v>40</v>
      </c>
      <c r="C3611" s="1">
        <v>4.6792046650444101</v>
      </c>
      <c r="D3611" s="1">
        <v>255376</v>
      </c>
      <c r="E3611" s="1">
        <v>1545272064</v>
      </c>
      <c r="F3611" s="1">
        <v>28403</v>
      </c>
      <c r="G3611" s="1">
        <v>37475</v>
      </c>
      <c r="H3611" s="1">
        <f>F3611-G3611</f>
        <v>-9072</v>
      </c>
    </row>
    <row r="3612" spans="1:8" x14ac:dyDescent="0.3">
      <c r="A3612" s="1" t="s">
        <v>1</v>
      </c>
      <c r="B3612" s="1">
        <v>40</v>
      </c>
      <c r="C3612" s="1">
        <v>4.9126226850794801</v>
      </c>
      <c r="D3612" s="1">
        <v>296934</v>
      </c>
      <c r="E3612" s="1">
        <v>1545234669</v>
      </c>
      <c r="F3612" s="1">
        <v>41444</v>
      </c>
      <c r="G3612" s="1">
        <v>50528</v>
      </c>
      <c r="H3612" s="1">
        <f>F3612-G3612</f>
        <v>-9084</v>
      </c>
    </row>
    <row r="3613" spans="1:8" x14ac:dyDescent="0.3">
      <c r="A3613" s="1" t="s">
        <v>1</v>
      </c>
      <c r="B3613" s="1">
        <v>40</v>
      </c>
      <c r="C3613" s="1">
        <v>4.9032222688073004</v>
      </c>
      <c r="D3613" s="1">
        <v>284354</v>
      </c>
      <c r="E3613" s="1">
        <v>1545286052</v>
      </c>
      <c r="F3613" s="1">
        <v>33215</v>
      </c>
      <c r="G3613" s="1">
        <v>42308</v>
      </c>
      <c r="H3613" s="1">
        <f>F3613-G3613</f>
        <v>-9093</v>
      </c>
    </row>
    <row r="3614" spans="1:8" x14ac:dyDescent="0.3">
      <c r="A3614" s="1" t="s">
        <v>1</v>
      </c>
      <c r="B3614" s="1">
        <v>40</v>
      </c>
      <c r="C3614" s="1">
        <v>4.00276412164152</v>
      </c>
      <c r="D3614" s="1">
        <v>265908</v>
      </c>
      <c r="E3614" s="1">
        <v>1545244181</v>
      </c>
      <c r="F3614" s="1">
        <v>47712</v>
      </c>
      <c r="G3614" s="1">
        <v>56832</v>
      </c>
      <c r="H3614" s="1">
        <f>F3614-G3614</f>
        <v>-9120</v>
      </c>
    </row>
    <row r="3615" spans="1:8" x14ac:dyDescent="0.3">
      <c r="A3615" s="1" t="s">
        <v>1</v>
      </c>
      <c r="B3615" s="1">
        <v>40</v>
      </c>
      <c r="C3615" s="1">
        <v>4.38115936270336</v>
      </c>
      <c r="D3615" s="1">
        <v>204118</v>
      </c>
      <c r="E3615" s="1">
        <v>1545250068</v>
      </c>
      <c r="F3615" s="1">
        <v>33490</v>
      </c>
      <c r="G3615" s="1">
        <v>42682</v>
      </c>
      <c r="H3615" s="1">
        <f>F3615-G3615</f>
        <v>-9192</v>
      </c>
    </row>
    <row r="3616" spans="1:8" x14ac:dyDescent="0.3">
      <c r="A3616" s="1" t="s">
        <v>1</v>
      </c>
      <c r="B3616" s="1">
        <v>40</v>
      </c>
      <c r="C3616" s="1">
        <v>4.2846504540793298</v>
      </c>
      <c r="D3616" s="1">
        <v>277416</v>
      </c>
      <c r="E3616" s="1">
        <v>1545256524</v>
      </c>
      <c r="F3616" s="1">
        <v>31789</v>
      </c>
      <c r="G3616" s="1">
        <v>40993</v>
      </c>
      <c r="H3616" s="1">
        <f>F3616-G3616</f>
        <v>-9204</v>
      </c>
    </row>
    <row r="3617" spans="1:8" x14ac:dyDescent="0.3">
      <c r="A3617" s="1" t="s">
        <v>1</v>
      </c>
      <c r="B3617" s="1">
        <v>40</v>
      </c>
      <c r="C3617" s="1">
        <v>4.3205650884274602</v>
      </c>
      <c r="D3617" s="1">
        <v>242618</v>
      </c>
      <c r="E3617" s="1">
        <v>1545237476</v>
      </c>
      <c r="F3617" s="1">
        <v>31947</v>
      </c>
      <c r="G3617" s="1">
        <v>41160</v>
      </c>
      <c r="H3617" s="1">
        <f>F3617-G3617</f>
        <v>-9213</v>
      </c>
    </row>
    <row r="3618" spans="1:8" x14ac:dyDescent="0.3">
      <c r="A3618" s="1" t="s">
        <v>1</v>
      </c>
      <c r="B3618" s="1">
        <v>40</v>
      </c>
      <c r="C3618" s="1">
        <v>4.8143815571125996</v>
      </c>
      <c r="D3618" s="1">
        <v>207026</v>
      </c>
      <c r="E3618" s="1">
        <v>1545289319</v>
      </c>
      <c r="F3618" s="1">
        <v>26888</v>
      </c>
      <c r="G3618" s="1">
        <v>36126</v>
      </c>
      <c r="H3618" s="1">
        <f>F3618-G3618</f>
        <v>-9238</v>
      </c>
    </row>
    <row r="3619" spans="1:8" x14ac:dyDescent="0.3">
      <c r="A3619" s="1" t="s">
        <v>1</v>
      </c>
      <c r="B3619" s="1">
        <v>40</v>
      </c>
      <c r="C3619" s="1">
        <v>4.87354871381243</v>
      </c>
      <c r="D3619" s="1">
        <v>203748</v>
      </c>
      <c r="E3619" s="1">
        <v>1545211634</v>
      </c>
      <c r="F3619" s="1">
        <v>37380</v>
      </c>
      <c r="G3619" s="1">
        <v>46717</v>
      </c>
      <c r="H3619" s="1">
        <f>F3619-G3619</f>
        <v>-9337</v>
      </c>
    </row>
    <row r="3620" spans="1:8" x14ac:dyDescent="0.3">
      <c r="A3620" s="1" t="s">
        <v>1</v>
      </c>
      <c r="B3620" s="1">
        <v>40</v>
      </c>
      <c r="C3620" s="1">
        <v>3.6038958380359798</v>
      </c>
      <c r="D3620" s="1">
        <v>313090</v>
      </c>
      <c r="E3620" s="1">
        <v>1545242957</v>
      </c>
      <c r="F3620" s="1">
        <v>71587</v>
      </c>
      <c r="G3620" s="1">
        <v>80933</v>
      </c>
      <c r="H3620" s="1">
        <f>F3620-G3620</f>
        <v>-9346</v>
      </c>
    </row>
    <row r="3621" spans="1:8" x14ac:dyDescent="0.3">
      <c r="A3621" s="1" t="s">
        <v>1</v>
      </c>
      <c r="B3621" s="1">
        <v>40</v>
      </c>
      <c r="C3621" s="1">
        <v>4.1511346711382497</v>
      </c>
      <c r="D3621" s="1">
        <v>234562</v>
      </c>
      <c r="E3621" s="1">
        <v>1545273284</v>
      </c>
      <c r="F3621" s="1">
        <v>32393</v>
      </c>
      <c r="G3621" s="1">
        <v>41762</v>
      </c>
      <c r="H3621" s="1">
        <f>F3621-G3621</f>
        <v>-9369</v>
      </c>
    </row>
    <row r="3622" spans="1:8" x14ac:dyDescent="0.3">
      <c r="A3622" s="1" t="s">
        <v>1</v>
      </c>
      <c r="B3622" s="1">
        <v>40</v>
      </c>
      <c r="C3622" s="1">
        <v>3.41145039576221</v>
      </c>
      <c r="D3622" s="1">
        <v>188814</v>
      </c>
      <c r="E3622" s="1">
        <v>1545262791</v>
      </c>
      <c r="F3622" s="1">
        <v>34079</v>
      </c>
      <c r="G3622" s="1">
        <v>43452</v>
      </c>
      <c r="H3622" s="1">
        <f>F3622-G3622</f>
        <v>-9373</v>
      </c>
    </row>
    <row r="3623" spans="1:8" x14ac:dyDescent="0.3">
      <c r="A3623" s="1" t="s">
        <v>1</v>
      </c>
      <c r="B3623" s="1">
        <v>40</v>
      </c>
      <c r="C3623" s="1">
        <v>3.9223860431650799</v>
      </c>
      <c r="D3623" s="1">
        <v>270778</v>
      </c>
      <c r="E3623" s="1">
        <v>1545273971</v>
      </c>
      <c r="F3623" s="1">
        <v>39538</v>
      </c>
      <c r="G3623" s="1">
        <v>48921</v>
      </c>
      <c r="H3623" s="1">
        <f>F3623-G3623</f>
        <v>-9383</v>
      </c>
    </row>
    <row r="3624" spans="1:8" x14ac:dyDescent="0.3">
      <c r="A3624" s="1" t="s">
        <v>1</v>
      </c>
      <c r="B3624" s="1">
        <v>40</v>
      </c>
      <c r="C3624" s="1">
        <v>4.7198672408665701</v>
      </c>
      <c r="D3624" s="1">
        <v>289352</v>
      </c>
      <c r="E3624" s="1">
        <v>1545280128</v>
      </c>
      <c r="F3624" s="1">
        <v>38138</v>
      </c>
      <c r="G3624" s="1">
        <v>47528</v>
      </c>
      <c r="H3624" s="1">
        <f>F3624-G3624</f>
        <v>-9390</v>
      </c>
    </row>
    <row r="3625" spans="1:8" x14ac:dyDescent="0.3">
      <c r="A3625" s="1" t="s">
        <v>1</v>
      </c>
      <c r="B3625" s="1">
        <v>40</v>
      </c>
      <c r="C3625" s="1">
        <v>3.4541217757860498</v>
      </c>
      <c r="D3625" s="1">
        <v>185760</v>
      </c>
      <c r="E3625" s="1">
        <v>1545223044</v>
      </c>
      <c r="F3625" s="1">
        <v>38988</v>
      </c>
      <c r="G3625" s="1">
        <v>48384</v>
      </c>
      <c r="H3625" s="1">
        <f>F3625-G3625</f>
        <v>-9396</v>
      </c>
    </row>
    <row r="3626" spans="1:8" x14ac:dyDescent="0.3">
      <c r="A3626" s="1" t="s">
        <v>1</v>
      </c>
      <c r="B3626" s="1">
        <v>40</v>
      </c>
      <c r="C3626" s="1">
        <v>4.99701917968867</v>
      </c>
      <c r="D3626" s="1">
        <v>263852</v>
      </c>
      <c r="E3626" s="1">
        <v>1545220341</v>
      </c>
      <c r="F3626" s="1">
        <v>32760</v>
      </c>
      <c r="G3626" s="1">
        <v>42205</v>
      </c>
      <c r="H3626" s="1">
        <f>F3626-G3626</f>
        <v>-9445</v>
      </c>
    </row>
    <row r="3627" spans="1:8" x14ac:dyDescent="0.3">
      <c r="A3627" s="1" t="s">
        <v>1</v>
      </c>
      <c r="B3627" s="1">
        <v>40</v>
      </c>
      <c r="C3627" s="1">
        <v>3.6044640147406901</v>
      </c>
      <c r="D3627" s="1">
        <v>264298</v>
      </c>
      <c r="E3627" s="1">
        <v>1545280868</v>
      </c>
      <c r="F3627" s="1">
        <v>46660</v>
      </c>
      <c r="G3627" s="1">
        <v>56115</v>
      </c>
      <c r="H3627" s="1">
        <f>F3627-G3627</f>
        <v>-9455</v>
      </c>
    </row>
    <row r="3628" spans="1:8" x14ac:dyDescent="0.3">
      <c r="A3628" s="1" t="s">
        <v>1</v>
      </c>
      <c r="B3628" s="1">
        <v>40</v>
      </c>
      <c r="C3628" s="1">
        <v>4.9289509703277199</v>
      </c>
      <c r="D3628" s="1">
        <v>260402</v>
      </c>
      <c r="E3628" s="1">
        <v>1545248506</v>
      </c>
      <c r="F3628" s="1">
        <v>48416</v>
      </c>
      <c r="G3628" s="1">
        <v>57875</v>
      </c>
      <c r="H3628" s="1">
        <f>F3628-G3628</f>
        <v>-9459</v>
      </c>
    </row>
    <row r="3629" spans="1:8" x14ac:dyDescent="0.3">
      <c r="A3629" s="1" t="s">
        <v>1</v>
      </c>
      <c r="B3629" s="1">
        <v>40</v>
      </c>
      <c r="C3629" s="1">
        <v>3.9785688233835002</v>
      </c>
      <c r="D3629" s="1">
        <v>258832</v>
      </c>
      <c r="E3629" s="1">
        <v>1545229697</v>
      </c>
      <c r="F3629" s="1">
        <v>29461</v>
      </c>
      <c r="G3629" s="1">
        <v>38968</v>
      </c>
      <c r="H3629" s="1">
        <f>F3629-G3629</f>
        <v>-9507</v>
      </c>
    </row>
    <row r="3630" spans="1:8" x14ac:dyDescent="0.3">
      <c r="A3630" s="1" t="s">
        <v>1</v>
      </c>
      <c r="B3630" s="1">
        <v>40</v>
      </c>
      <c r="C3630" s="1">
        <v>3.8931538933673702</v>
      </c>
      <c r="D3630" s="1">
        <v>326966</v>
      </c>
      <c r="E3630" s="1">
        <v>1545268555</v>
      </c>
      <c r="F3630" s="1">
        <v>64857</v>
      </c>
      <c r="G3630" s="1">
        <v>74370</v>
      </c>
      <c r="H3630" s="1">
        <f>F3630-G3630</f>
        <v>-9513</v>
      </c>
    </row>
    <row r="3631" spans="1:8" x14ac:dyDescent="0.3">
      <c r="A3631" s="1" t="s">
        <v>1</v>
      </c>
      <c r="B3631" s="1">
        <v>40</v>
      </c>
      <c r="C3631" s="1">
        <v>4.9189160864738204</v>
      </c>
      <c r="D3631" s="1">
        <v>216514</v>
      </c>
      <c r="E3631" s="1">
        <v>1545256251</v>
      </c>
      <c r="F3631" s="1">
        <v>45833</v>
      </c>
      <c r="G3631" s="1">
        <v>55352</v>
      </c>
      <c r="H3631" s="1">
        <f>F3631-G3631</f>
        <v>-9519</v>
      </c>
    </row>
    <row r="3632" spans="1:8" x14ac:dyDescent="0.3">
      <c r="A3632" s="1" t="s">
        <v>1</v>
      </c>
      <c r="B3632" s="1">
        <v>40</v>
      </c>
      <c r="C3632" s="1">
        <v>3.9889134436367302</v>
      </c>
      <c r="D3632" s="1">
        <v>247722</v>
      </c>
      <c r="E3632" s="1">
        <v>1545255582</v>
      </c>
      <c r="F3632" s="1">
        <v>46393</v>
      </c>
      <c r="G3632" s="1">
        <v>55923</v>
      </c>
      <c r="H3632" s="1">
        <f>F3632-G3632</f>
        <v>-9530</v>
      </c>
    </row>
    <row r="3633" spans="1:8" x14ac:dyDescent="0.3">
      <c r="A3633" s="1" t="s">
        <v>1</v>
      </c>
      <c r="B3633" s="1">
        <v>40</v>
      </c>
      <c r="C3633" s="1">
        <v>3.92067527772585</v>
      </c>
      <c r="D3633" s="1">
        <v>251358</v>
      </c>
      <c r="E3633" s="1">
        <v>1545247707</v>
      </c>
      <c r="F3633" s="1">
        <v>27567</v>
      </c>
      <c r="G3633" s="1">
        <v>37103</v>
      </c>
      <c r="H3633" s="1">
        <f>F3633-G3633</f>
        <v>-9536</v>
      </c>
    </row>
    <row r="3634" spans="1:8" x14ac:dyDescent="0.3">
      <c r="A3634" s="1" t="s">
        <v>1</v>
      </c>
      <c r="B3634" s="1">
        <v>40</v>
      </c>
      <c r="C3634" s="1">
        <v>4.5984639334938002</v>
      </c>
      <c r="D3634" s="1">
        <v>217534</v>
      </c>
      <c r="E3634" s="1">
        <v>1545285230</v>
      </c>
      <c r="F3634" s="1">
        <v>45024</v>
      </c>
      <c r="G3634" s="1">
        <v>54586</v>
      </c>
      <c r="H3634" s="1">
        <f>F3634-G3634</f>
        <v>-9562</v>
      </c>
    </row>
    <row r="3635" spans="1:8" x14ac:dyDescent="0.3">
      <c r="A3635" s="1" t="s">
        <v>1</v>
      </c>
      <c r="B3635" s="1">
        <v>40</v>
      </c>
      <c r="C3635" s="1">
        <v>4.8736785866310699</v>
      </c>
      <c r="D3635" s="1">
        <v>263790</v>
      </c>
      <c r="E3635" s="1">
        <v>1545259060</v>
      </c>
      <c r="F3635" s="1">
        <v>36084</v>
      </c>
      <c r="G3635" s="1">
        <v>45670</v>
      </c>
      <c r="H3635" s="1">
        <f>F3635-G3635</f>
        <v>-9586</v>
      </c>
    </row>
    <row r="3636" spans="1:8" x14ac:dyDescent="0.3">
      <c r="A3636" s="1" t="s">
        <v>1</v>
      </c>
      <c r="B3636" s="1">
        <v>40</v>
      </c>
      <c r="C3636" s="1">
        <v>4.7792619890001404</v>
      </c>
      <c r="D3636" s="1">
        <v>238456</v>
      </c>
      <c r="E3636" s="1">
        <v>1545270438</v>
      </c>
      <c r="F3636" s="1">
        <v>35411</v>
      </c>
      <c r="G3636" s="1">
        <v>45044</v>
      </c>
      <c r="H3636" s="1">
        <f>F3636-G3636</f>
        <v>-9633</v>
      </c>
    </row>
    <row r="3637" spans="1:8" x14ac:dyDescent="0.3">
      <c r="A3637" s="1" t="s">
        <v>1</v>
      </c>
      <c r="B3637" s="1">
        <v>40</v>
      </c>
      <c r="C3637" s="1">
        <v>3.5553375408970198</v>
      </c>
      <c r="D3637" s="1">
        <v>233216</v>
      </c>
      <c r="E3637" s="1">
        <v>1545218970</v>
      </c>
      <c r="F3637" s="1">
        <v>51806</v>
      </c>
      <c r="G3637" s="1">
        <v>61440</v>
      </c>
      <c r="H3637" s="1">
        <f>F3637-G3637</f>
        <v>-9634</v>
      </c>
    </row>
    <row r="3638" spans="1:8" x14ac:dyDescent="0.3">
      <c r="A3638" s="1" t="s">
        <v>1</v>
      </c>
      <c r="B3638" s="1">
        <v>40</v>
      </c>
      <c r="C3638" s="1">
        <v>4.2278875169738397</v>
      </c>
      <c r="D3638" s="1">
        <v>303820</v>
      </c>
      <c r="E3638" s="1">
        <v>1545254621</v>
      </c>
      <c r="F3638" s="1">
        <v>64228</v>
      </c>
      <c r="G3638" s="1">
        <v>73880</v>
      </c>
      <c r="H3638" s="1">
        <f>F3638-G3638</f>
        <v>-9652</v>
      </c>
    </row>
    <row r="3639" spans="1:8" x14ac:dyDescent="0.3">
      <c r="A3639" s="1" t="s">
        <v>1</v>
      </c>
      <c r="B3639" s="1">
        <v>40</v>
      </c>
      <c r="C3639" s="1">
        <v>1.3723876281868199</v>
      </c>
      <c r="D3639" s="1">
        <v>305808</v>
      </c>
      <c r="E3639" s="1">
        <v>1545284293</v>
      </c>
      <c r="F3639" s="1">
        <v>55350</v>
      </c>
      <c r="G3639" s="1">
        <v>65004</v>
      </c>
      <c r="H3639" s="1">
        <f>F3639-G3639</f>
        <v>-9654</v>
      </c>
    </row>
    <row r="3640" spans="1:8" x14ac:dyDescent="0.3">
      <c r="A3640" s="1" t="s">
        <v>1</v>
      </c>
      <c r="B3640" s="1">
        <v>40</v>
      </c>
      <c r="C3640" s="1">
        <v>4.7679256164391504</v>
      </c>
      <c r="D3640" s="1">
        <v>268428</v>
      </c>
      <c r="E3640" s="1">
        <v>1545248773</v>
      </c>
      <c r="F3640" s="1">
        <v>29486</v>
      </c>
      <c r="G3640" s="1">
        <v>39140</v>
      </c>
      <c r="H3640" s="1">
        <f>F3640-G3640</f>
        <v>-9654</v>
      </c>
    </row>
    <row r="3641" spans="1:8" x14ac:dyDescent="0.3">
      <c r="A3641" s="1" t="s">
        <v>1</v>
      </c>
      <c r="B3641" s="1">
        <v>40</v>
      </c>
      <c r="C3641" s="1">
        <v>4.55487052256378</v>
      </c>
      <c r="D3641" s="1">
        <v>243716</v>
      </c>
      <c r="E3641" s="1">
        <v>1545224124</v>
      </c>
      <c r="F3641" s="1">
        <v>35310</v>
      </c>
      <c r="G3641" s="1">
        <v>44989</v>
      </c>
      <c r="H3641" s="1">
        <f>F3641-G3641</f>
        <v>-9679</v>
      </c>
    </row>
    <row r="3642" spans="1:8" x14ac:dyDescent="0.3">
      <c r="A3642" s="1" t="s">
        <v>1</v>
      </c>
      <c r="B3642" s="1">
        <v>40</v>
      </c>
      <c r="C3642" s="1">
        <v>3.9353727774954401</v>
      </c>
      <c r="D3642" s="1">
        <v>320464</v>
      </c>
      <c r="E3642" s="1">
        <v>1545208196</v>
      </c>
      <c r="F3642" s="1">
        <v>66774</v>
      </c>
      <c r="G3642" s="1">
        <v>76466</v>
      </c>
      <c r="H3642" s="1">
        <f>F3642-G3642</f>
        <v>-9692</v>
      </c>
    </row>
    <row r="3643" spans="1:8" x14ac:dyDescent="0.3">
      <c r="A3643" s="1" t="s">
        <v>1</v>
      </c>
      <c r="B3643" s="1">
        <v>40</v>
      </c>
      <c r="C3643" s="1">
        <v>4.91091878739834</v>
      </c>
      <c r="D3643" s="1">
        <v>216932</v>
      </c>
      <c r="E3643" s="1">
        <v>1545280890</v>
      </c>
      <c r="F3643" s="1">
        <v>37989</v>
      </c>
      <c r="G3643" s="1">
        <v>47681</v>
      </c>
      <c r="H3643" s="1">
        <f>F3643-G3643</f>
        <v>-9692</v>
      </c>
    </row>
    <row r="3644" spans="1:8" x14ac:dyDescent="0.3">
      <c r="A3644" s="1" t="s">
        <v>1</v>
      </c>
      <c r="B3644" s="1">
        <v>40</v>
      </c>
      <c r="C3644" s="1">
        <v>4.2801404500937101</v>
      </c>
      <c r="D3644" s="1">
        <v>290640</v>
      </c>
      <c r="E3644" s="1">
        <v>1545277819</v>
      </c>
      <c r="F3644" s="1">
        <v>34961</v>
      </c>
      <c r="G3644" s="1">
        <v>44658</v>
      </c>
      <c r="H3644" s="1">
        <f>F3644-G3644</f>
        <v>-9697</v>
      </c>
    </row>
    <row r="3645" spans="1:8" x14ac:dyDescent="0.3">
      <c r="A3645" s="1" t="s">
        <v>1</v>
      </c>
      <c r="B3645" s="1">
        <v>40</v>
      </c>
      <c r="C3645" s="1">
        <v>4.3418672117783004</v>
      </c>
      <c r="D3645" s="1">
        <v>298166</v>
      </c>
      <c r="E3645" s="1">
        <v>1545230820</v>
      </c>
      <c r="F3645" s="1">
        <v>37643</v>
      </c>
      <c r="G3645" s="1">
        <v>47360</v>
      </c>
      <c r="H3645" s="1">
        <f>F3645-G3645</f>
        <v>-9717</v>
      </c>
    </row>
    <row r="3646" spans="1:8" x14ac:dyDescent="0.3">
      <c r="A3646" s="1" t="s">
        <v>1</v>
      </c>
      <c r="B3646" s="1">
        <v>40</v>
      </c>
      <c r="C3646" s="1">
        <v>4.5540298165098196</v>
      </c>
      <c r="D3646" s="1">
        <v>252864</v>
      </c>
      <c r="E3646" s="1">
        <v>1545236757</v>
      </c>
      <c r="F3646" s="1">
        <v>38053</v>
      </c>
      <c r="G3646" s="1">
        <v>47782</v>
      </c>
      <c r="H3646" s="1">
        <f>F3646-G3646</f>
        <v>-9729</v>
      </c>
    </row>
    <row r="3647" spans="1:8" x14ac:dyDescent="0.3">
      <c r="A3647" s="1" t="s">
        <v>1</v>
      </c>
      <c r="B3647" s="1">
        <v>40</v>
      </c>
      <c r="C3647" s="1">
        <v>4.6936418150880703</v>
      </c>
      <c r="D3647" s="1">
        <v>250666</v>
      </c>
      <c r="E3647" s="1">
        <v>1545227618</v>
      </c>
      <c r="F3647" s="1">
        <v>51615</v>
      </c>
      <c r="G3647" s="1">
        <v>61367</v>
      </c>
      <c r="H3647" s="1">
        <f>F3647-G3647</f>
        <v>-9752</v>
      </c>
    </row>
    <row r="3648" spans="1:8" x14ac:dyDescent="0.3">
      <c r="A3648" s="1" t="s">
        <v>1</v>
      </c>
      <c r="B3648" s="1">
        <v>40</v>
      </c>
      <c r="C3648" s="1">
        <v>4.7204093573127102</v>
      </c>
      <c r="D3648" s="1">
        <v>241840</v>
      </c>
      <c r="E3648" s="1">
        <v>1545267182</v>
      </c>
      <c r="F3648" s="1">
        <v>32519</v>
      </c>
      <c r="G3648" s="1">
        <v>42294</v>
      </c>
      <c r="H3648" s="1">
        <f>F3648-G3648</f>
        <v>-9775</v>
      </c>
    </row>
    <row r="3649" spans="1:8" x14ac:dyDescent="0.3">
      <c r="A3649" s="1" t="s">
        <v>1</v>
      </c>
      <c r="B3649" s="1">
        <v>40</v>
      </c>
      <c r="C3649" s="1">
        <v>4.49587095171574</v>
      </c>
      <c r="D3649" s="1">
        <v>202100</v>
      </c>
      <c r="E3649" s="1">
        <v>1545210518</v>
      </c>
      <c r="F3649" s="1">
        <v>22911</v>
      </c>
      <c r="G3649" s="1">
        <v>32735</v>
      </c>
      <c r="H3649" s="1">
        <f>F3649-G3649</f>
        <v>-9824</v>
      </c>
    </row>
    <row r="3650" spans="1:8" x14ac:dyDescent="0.3">
      <c r="A3650" s="1" t="s">
        <v>1</v>
      </c>
      <c r="B3650" s="1">
        <v>40</v>
      </c>
      <c r="C3650" s="1">
        <v>4.7119731124950901</v>
      </c>
      <c r="D3650" s="1">
        <v>223030</v>
      </c>
      <c r="E3650" s="1">
        <v>1545213197</v>
      </c>
      <c r="F3650" s="1">
        <v>36546</v>
      </c>
      <c r="G3650" s="1">
        <v>46424</v>
      </c>
      <c r="H3650" s="1">
        <f>F3650-G3650</f>
        <v>-9878</v>
      </c>
    </row>
    <row r="3651" spans="1:8" x14ac:dyDescent="0.3">
      <c r="A3651" s="1" t="s">
        <v>1</v>
      </c>
      <c r="B3651" s="1">
        <v>40</v>
      </c>
      <c r="C3651" s="1">
        <v>4.4059539546297497</v>
      </c>
      <c r="D3651" s="1">
        <v>277200</v>
      </c>
      <c r="E3651" s="1">
        <v>1545263105</v>
      </c>
      <c r="F3651" s="1">
        <v>60839</v>
      </c>
      <c r="G3651" s="1">
        <v>70721</v>
      </c>
      <c r="H3651" s="1">
        <f>F3651-G3651</f>
        <v>-9882</v>
      </c>
    </row>
    <row r="3652" spans="1:8" x14ac:dyDescent="0.3">
      <c r="A3652" s="1" t="s">
        <v>1</v>
      </c>
      <c r="B3652" s="1">
        <v>40</v>
      </c>
      <c r="C3652" s="1">
        <v>4.4339961211018801</v>
      </c>
      <c r="D3652" s="1">
        <v>253448</v>
      </c>
      <c r="E3652" s="1">
        <v>1545254232</v>
      </c>
      <c r="F3652" s="1">
        <v>42052</v>
      </c>
      <c r="G3652" s="1">
        <v>52018</v>
      </c>
      <c r="H3652" s="1">
        <f>F3652-G3652</f>
        <v>-9966</v>
      </c>
    </row>
    <row r="3653" spans="1:8" x14ac:dyDescent="0.3">
      <c r="A3653" s="1" t="s">
        <v>1</v>
      </c>
      <c r="B3653" s="1">
        <v>40</v>
      </c>
      <c r="C3653" s="1">
        <v>4.3071469783713701</v>
      </c>
      <c r="D3653" s="1">
        <v>295584</v>
      </c>
      <c r="E3653" s="1">
        <v>1545276510</v>
      </c>
      <c r="F3653" s="1">
        <v>53360</v>
      </c>
      <c r="G3653" s="1">
        <v>63362</v>
      </c>
      <c r="H3653" s="1">
        <f>F3653-G3653</f>
        <v>-10002</v>
      </c>
    </row>
    <row r="3654" spans="1:8" x14ac:dyDescent="0.3">
      <c r="A3654" s="1" t="s">
        <v>1</v>
      </c>
      <c r="B3654" s="1">
        <v>40</v>
      </c>
      <c r="C3654" s="1">
        <v>4.3115084476877099</v>
      </c>
      <c r="D3654" s="1">
        <v>343668</v>
      </c>
      <c r="E3654" s="1">
        <v>1545200022</v>
      </c>
      <c r="F3654" s="1">
        <v>69798</v>
      </c>
      <c r="G3654" s="1">
        <v>79829</v>
      </c>
      <c r="H3654" s="1">
        <f>F3654-G3654</f>
        <v>-10031</v>
      </c>
    </row>
    <row r="3655" spans="1:8" x14ac:dyDescent="0.3">
      <c r="A3655" s="1" t="s">
        <v>1</v>
      </c>
      <c r="B3655" s="1">
        <v>40</v>
      </c>
      <c r="C3655" s="1">
        <v>4.7056368974933402</v>
      </c>
      <c r="D3655" s="1">
        <v>251476</v>
      </c>
      <c r="E3655" s="1">
        <v>1545258967</v>
      </c>
      <c r="F3655" s="1">
        <v>30985</v>
      </c>
      <c r="G3655" s="1">
        <v>41121</v>
      </c>
      <c r="H3655" s="1">
        <f>F3655-G3655</f>
        <v>-10136</v>
      </c>
    </row>
    <row r="3656" spans="1:8" x14ac:dyDescent="0.3">
      <c r="A3656" s="1" t="s">
        <v>1</v>
      </c>
      <c r="B3656" s="1">
        <v>40</v>
      </c>
      <c r="C3656" s="1">
        <v>4.9406112038305503</v>
      </c>
      <c r="D3656" s="1">
        <v>312024</v>
      </c>
      <c r="E3656" s="1">
        <v>1545238803</v>
      </c>
      <c r="F3656" s="1">
        <v>36326</v>
      </c>
      <c r="G3656" s="1">
        <v>46509</v>
      </c>
      <c r="H3656" s="1">
        <f>F3656-G3656</f>
        <v>-10183</v>
      </c>
    </row>
    <row r="3657" spans="1:8" x14ac:dyDescent="0.3">
      <c r="A3657" s="1" t="s">
        <v>1</v>
      </c>
      <c r="B3657" s="1">
        <v>40</v>
      </c>
      <c r="C3657" s="1">
        <v>4.3532209157991497</v>
      </c>
      <c r="D3657" s="1">
        <v>279762</v>
      </c>
      <c r="E3657" s="1">
        <v>1545232975</v>
      </c>
      <c r="F3657" s="1">
        <v>66969</v>
      </c>
      <c r="G3657" s="1">
        <v>77160</v>
      </c>
      <c r="H3657" s="1">
        <f>F3657-G3657</f>
        <v>-10191</v>
      </c>
    </row>
    <row r="3658" spans="1:8" x14ac:dyDescent="0.3">
      <c r="A3658" s="1" t="s">
        <v>1</v>
      </c>
      <c r="B3658" s="1">
        <v>40</v>
      </c>
      <c r="C3658" s="1">
        <v>4.9357216078240498</v>
      </c>
      <c r="D3658" s="1">
        <v>261428</v>
      </c>
      <c r="E3658" s="1">
        <v>1545235639</v>
      </c>
      <c r="F3658" s="1">
        <v>56804</v>
      </c>
      <c r="G3658" s="1">
        <v>67008</v>
      </c>
      <c r="H3658" s="1">
        <f>F3658-G3658</f>
        <v>-10204</v>
      </c>
    </row>
    <row r="3659" spans="1:8" x14ac:dyDescent="0.3">
      <c r="A3659" s="1" t="s">
        <v>1</v>
      </c>
      <c r="B3659" s="1">
        <v>40</v>
      </c>
      <c r="C3659" s="1">
        <v>3.6917700421295399</v>
      </c>
      <c r="D3659" s="1">
        <v>287670</v>
      </c>
      <c r="E3659" s="1">
        <v>1545236446</v>
      </c>
      <c r="F3659" s="1">
        <v>51738</v>
      </c>
      <c r="G3659" s="1">
        <v>61951</v>
      </c>
      <c r="H3659" s="1">
        <f>F3659-G3659</f>
        <v>-10213</v>
      </c>
    </row>
    <row r="3660" spans="1:8" x14ac:dyDescent="0.3">
      <c r="A3660" s="1" t="s">
        <v>1</v>
      </c>
      <c r="B3660" s="1">
        <v>40</v>
      </c>
      <c r="C3660" s="1">
        <v>4.90008086209117</v>
      </c>
      <c r="D3660" s="1">
        <v>245472</v>
      </c>
      <c r="E3660" s="1">
        <v>1545257713</v>
      </c>
      <c r="F3660" s="1">
        <v>33110</v>
      </c>
      <c r="G3660" s="1">
        <v>43348</v>
      </c>
      <c r="H3660" s="1">
        <f>F3660-G3660</f>
        <v>-10238</v>
      </c>
    </row>
    <row r="3661" spans="1:8" x14ac:dyDescent="0.3">
      <c r="A3661" s="1" t="s">
        <v>1</v>
      </c>
      <c r="B3661" s="1">
        <v>40</v>
      </c>
      <c r="C3661" s="1">
        <v>4.1034705734660601</v>
      </c>
      <c r="D3661" s="1">
        <v>330798</v>
      </c>
      <c r="E3661" s="1">
        <v>1545200475</v>
      </c>
      <c r="F3661" s="1">
        <v>62618</v>
      </c>
      <c r="G3661" s="1">
        <v>72864</v>
      </c>
      <c r="H3661" s="1">
        <f>F3661-G3661</f>
        <v>-10246</v>
      </c>
    </row>
    <row r="3662" spans="1:8" x14ac:dyDescent="0.3">
      <c r="A3662" s="1" t="s">
        <v>1</v>
      </c>
      <c r="B3662" s="1">
        <v>40</v>
      </c>
      <c r="C3662" s="1">
        <v>3.87419385372693</v>
      </c>
      <c r="D3662" s="1">
        <v>347140</v>
      </c>
      <c r="E3662" s="1">
        <v>1545287924</v>
      </c>
      <c r="F3662" s="1">
        <v>74970</v>
      </c>
      <c r="G3662" s="1">
        <v>85226</v>
      </c>
      <c r="H3662" s="1">
        <f>F3662-G3662</f>
        <v>-10256</v>
      </c>
    </row>
    <row r="3663" spans="1:8" x14ac:dyDescent="0.3">
      <c r="A3663" s="1" t="s">
        <v>1</v>
      </c>
      <c r="B3663" s="1">
        <v>40</v>
      </c>
      <c r="C3663" s="1">
        <v>4.9509106278125303</v>
      </c>
      <c r="D3663" s="1">
        <v>279942</v>
      </c>
      <c r="E3663" s="1">
        <v>1545267729</v>
      </c>
      <c r="F3663" s="1">
        <v>35861</v>
      </c>
      <c r="G3663" s="1">
        <v>46143</v>
      </c>
      <c r="H3663" s="1">
        <f>F3663-G3663</f>
        <v>-10282</v>
      </c>
    </row>
    <row r="3664" spans="1:8" x14ac:dyDescent="0.3">
      <c r="A3664" s="1" t="s">
        <v>1</v>
      </c>
      <c r="B3664" s="1">
        <v>40</v>
      </c>
      <c r="C3664" s="1">
        <v>4.1211973539366697</v>
      </c>
      <c r="D3664" s="1">
        <v>214048</v>
      </c>
      <c r="E3664" s="1">
        <v>1545281727</v>
      </c>
      <c r="F3664" s="1">
        <v>24544</v>
      </c>
      <c r="G3664" s="1">
        <v>34848</v>
      </c>
      <c r="H3664" s="1">
        <f>F3664-G3664</f>
        <v>-10304</v>
      </c>
    </row>
    <row r="3665" spans="1:8" x14ac:dyDescent="0.3">
      <c r="A3665" s="1" t="s">
        <v>1</v>
      </c>
      <c r="B3665" s="1">
        <v>40</v>
      </c>
      <c r="C3665" s="1">
        <v>4.2734776698176002</v>
      </c>
      <c r="D3665" s="1">
        <v>208916</v>
      </c>
      <c r="E3665" s="1">
        <v>1545289194</v>
      </c>
      <c r="F3665" s="1">
        <v>37133</v>
      </c>
      <c r="G3665" s="1">
        <v>47448</v>
      </c>
      <c r="H3665" s="1">
        <f>F3665-G3665</f>
        <v>-10315</v>
      </c>
    </row>
    <row r="3666" spans="1:8" x14ac:dyDescent="0.3">
      <c r="A3666" s="1" t="s">
        <v>1</v>
      </c>
      <c r="B3666" s="1">
        <v>40</v>
      </c>
      <c r="C3666" s="1">
        <v>4.18642358855897</v>
      </c>
      <c r="D3666" s="1">
        <v>336686</v>
      </c>
      <c r="E3666" s="1">
        <v>1545201603</v>
      </c>
      <c r="F3666" s="1">
        <v>43174</v>
      </c>
      <c r="G3666" s="1">
        <v>53543</v>
      </c>
      <c r="H3666" s="1">
        <f>F3666-G3666</f>
        <v>-10369</v>
      </c>
    </row>
    <row r="3667" spans="1:8" x14ac:dyDescent="0.3">
      <c r="A3667" s="1" t="s">
        <v>1</v>
      </c>
      <c r="B3667" s="1">
        <v>40</v>
      </c>
      <c r="C3667" s="1">
        <v>4.34867956668195</v>
      </c>
      <c r="D3667" s="1">
        <v>253654</v>
      </c>
      <c r="E3667" s="1">
        <v>1545199641</v>
      </c>
      <c r="F3667" s="1">
        <v>30980</v>
      </c>
      <c r="G3667" s="1">
        <v>41355</v>
      </c>
      <c r="H3667" s="1">
        <f>F3667-G3667</f>
        <v>-10375</v>
      </c>
    </row>
    <row r="3668" spans="1:8" x14ac:dyDescent="0.3">
      <c r="A3668" s="1" t="s">
        <v>1</v>
      </c>
      <c r="B3668" s="1">
        <v>40</v>
      </c>
      <c r="C3668" s="1">
        <v>4.6699494250398397</v>
      </c>
      <c r="D3668" s="1">
        <v>271800</v>
      </c>
      <c r="E3668" s="1">
        <v>1545250013</v>
      </c>
      <c r="F3668" s="1">
        <v>30605</v>
      </c>
      <c r="G3668" s="1">
        <v>40990</v>
      </c>
      <c r="H3668" s="1">
        <f>F3668-G3668</f>
        <v>-10385</v>
      </c>
    </row>
    <row r="3669" spans="1:8" x14ac:dyDescent="0.3">
      <c r="A3669" s="1" t="s">
        <v>1</v>
      </c>
      <c r="B3669" s="1">
        <v>40</v>
      </c>
      <c r="C3669" s="1">
        <v>4.4822503350050802</v>
      </c>
      <c r="D3669" s="1">
        <v>321536</v>
      </c>
      <c r="E3669" s="1">
        <v>1545236483</v>
      </c>
      <c r="F3669" s="1">
        <v>41811</v>
      </c>
      <c r="G3669" s="1">
        <v>52217</v>
      </c>
      <c r="H3669" s="1">
        <f>F3669-G3669</f>
        <v>-10406</v>
      </c>
    </row>
    <row r="3670" spans="1:8" x14ac:dyDescent="0.3">
      <c r="A3670" s="1" t="s">
        <v>1</v>
      </c>
      <c r="B3670" s="1">
        <v>40</v>
      </c>
      <c r="C3670" s="1">
        <v>3.8554300147489902</v>
      </c>
      <c r="D3670" s="1">
        <v>276266</v>
      </c>
      <c r="E3670" s="1">
        <v>1545271060</v>
      </c>
      <c r="F3670" s="1">
        <v>35608</v>
      </c>
      <c r="G3670" s="1">
        <v>46035</v>
      </c>
      <c r="H3670" s="1">
        <f>F3670-G3670</f>
        <v>-10427</v>
      </c>
    </row>
    <row r="3671" spans="1:8" x14ac:dyDescent="0.3">
      <c r="A3671" s="1" t="s">
        <v>1</v>
      </c>
      <c r="B3671" s="1">
        <v>40</v>
      </c>
      <c r="C3671" s="1">
        <v>4.5569677718832997</v>
      </c>
      <c r="D3671" s="1">
        <v>245504</v>
      </c>
      <c r="E3671" s="1">
        <v>1545207260</v>
      </c>
      <c r="F3671" s="1">
        <v>32254</v>
      </c>
      <c r="G3671" s="1">
        <v>42699</v>
      </c>
      <c r="H3671" s="1">
        <f>F3671-G3671</f>
        <v>-10445</v>
      </c>
    </row>
    <row r="3672" spans="1:8" x14ac:dyDescent="0.3">
      <c r="A3672" s="1" t="s">
        <v>1</v>
      </c>
      <c r="B3672" s="1">
        <v>40</v>
      </c>
      <c r="C3672" s="1">
        <v>4.7935304614080598</v>
      </c>
      <c r="D3672" s="1">
        <v>255238</v>
      </c>
      <c r="E3672" s="1">
        <v>1545212422</v>
      </c>
      <c r="F3672" s="1">
        <v>34682</v>
      </c>
      <c r="G3672" s="1">
        <v>45129</v>
      </c>
      <c r="H3672" s="1">
        <f>F3672-G3672</f>
        <v>-10447</v>
      </c>
    </row>
    <row r="3673" spans="1:8" x14ac:dyDescent="0.3">
      <c r="A3673" s="1" t="s">
        <v>1</v>
      </c>
      <c r="B3673" s="1">
        <v>40</v>
      </c>
      <c r="C3673" s="1">
        <v>4.4570580711955197</v>
      </c>
      <c r="D3673" s="1">
        <v>221258</v>
      </c>
      <c r="E3673" s="1">
        <v>1545289153</v>
      </c>
      <c r="F3673" s="1">
        <v>26620</v>
      </c>
      <c r="G3673" s="1">
        <v>37099</v>
      </c>
      <c r="H3673" s="1">
        <f>F3673-G3673</f>
        <v>-10479</v>
      </c>
    </row>
    <row r="3674" spans="1:8" x14ac:dyDescent="0.3">
      <c r="A3674" s="1" t="s">
        <v>1</v>
      </c>
      <c r="B3674" s="1">
        <v>40</v>
      </c>
      <c r="C3674" s="1">
        <v>3.7447975038881798</v>
      </c>
      <c r="D3674" s="1">
        <v>266318</v>
      </c>
      <c r="E3674" s="1">
        <v>1545198813</v>
      </c>
      <c r="F3674" s="1">
        <v>43318</v>
      </c>
      <c r="G3674" s="1">
        <v>53830</v>
      </c>
      <c r="H3674" s="1">
        <f>F3674-G3674</f>
        <v>-10512</v>
      </c>
    </row>
    <row r="3675" spans="1:8" x14ac:dyDescent="0.3">
      <c r="A3675" s="1" t="s">
        <v>1</v>
      </c>
      <c r="B3675" s="1">
        <v>40</v>
      </c>
      <c r="C3675" s="1">
        <v>4.1932769425099901</v>
      </c>
      <c r="D3675" s="1">
        <v>278258</v>
      </c>
      <c r="E3675" s="1">
        <v>1545199623</v>
      </c>
      <c r="F3675" s="1">
        <v>32561</v>
      </c>
      <c r="G3675" s="1">
        <v>43101</v>
      </c>
      <c r="H3675" s="1">
        <f>F3675-G3675</f>
        <v>-10540</v>
      </c>
    </row>
    <row r="3676" spans="1:8" x14ac:dyDescent="0.3">
      <c r="A3676" s="1" t="s">
        <v>1</v>
      </c>
      <c r="B3676" s="1">
        <v>40</v>
      </c>
      <c r="C3676" s="1">
        <v>1.20296784108277</v>
      </c>
      <c r="D3676" s="1">
        <v>199860</v>
      </c>
      <c r="E3676" s="1">
        <v>1545232387</v>
      </c>
      <c r="F3676" s="1">
        <v>23611</v>
      </c>
      <c r="G3676" s="1">
        <v>34222</v>
      </c>
      <c r="H3676" s="1">
        <f>F3676-G3676</f>
        <v>-10611</v>
      </c>
    </row>
    <row r="3677" spans="1:8" x14ac:dyDescent="0.3">
      <c r="A3677" s="1" t="s">
        <v>1</v>
      </c>
      <c r="B3677" s="1">
        <v>40</v>
      </c>
      <c r="C3677" s="1">
        <v>4.8236312058175397</v>
      </c>
      <c r="D3677" s="1">
        <v>295878</v>
      </c>
      <c r="E3677" s="1">
        <v>1545203963</v>
      </c>
      <c r="F3677" s="1">
        <v>40306</v>
      </c>
      <c r="G3677" s="1">
        <v>50955</v>
      </c>
      <c r="H3677" s="1">
        <f>F3677-G3677</f>
        <v>-10649</v>
      </c>
    </row>
    <row r="3678" spans="1:8" x14ac:dyDescent="0.3">
      <c r="A3678" s="1" t="s">
        <v>1</v>
      </c>
      <c r="B3678" s="1">
        <v>40</v>
      </c>
      <c r="C3678" s="1">
        <v>4.6129974920985202</v>
      </c>
      <c r="D3678" s="1">
        <v>276480</v>
      </c>
      <c r="E3678" s="1">
        <v>1545278997</v>
      </c>
      <c r="F3678" s="1">
        <v>56534</v>
      </c>
      <c r="G3678" s="1">
        <v>67190</v>
      </c>
      <c r="H3678" s="1">
        <f>F3678-G3678</f>
        <v>-10656</v>
      </c>
    </row>
    <row r="3679" spans="1:8" x14ac:dyDescent="0.3">
      <c r="A3679" s="1" t="s">
        <v>1</v>
      </c>
      <c r="B3679" s="1">
        <v>40</v>
      </c>
      <c r="C3679" s="1">
        <v>4.5779945244807303</v>
      </c>
      <c r="D3679" s="1">
        <v>261418</v>
      </c>
      <c r="E3679" s="1">
        <v>1545284569</v>
      </c>
      <c r="F3679" s="1">
        <v>40234</v>
      </c>
      <c r="G3679" s="1">
        <v>50925</v>
      </c>
      <c r="H3679" s="1">
        <f>F3679-G3679</f>
        <v>-10691</v>
      </c>
    </row>
    <row r="3680" spans="1:8" x14ac:dyDescent="0.3">
      <c r="A3680" s="1" t="s">
        <v>1</v>
      </c>
      <c r="B3680" s="1">
        <v>40</v>
      </c>
      <c r="C3680" s="1">
        <v>4.7693297570158002</v>
      </c>
      <c r="D3680" s="1">
        <v>272662</v>
      </c>
      <c r="E3680" s="1">
        <v>1545258074</v>
      </c>
      <c r="F3680" s="1">
        <v>39362</v>
      </c>
      <c r="G3680" s="1">
        <v>50126</v>
      </c>
      <c r="H3680" s="1">
        <f>F3680-G3680</f>
        <v>-10764</v>
      </c>
    </row>
    <row r="3681" spans="1:8" x14ac:dyDescent="0.3">
      <c r="A3681" s="1" t="s">
        <v>1</v>
      </c>
      <c r="B3681" s="1">
        <v>40</v>
      </c>
      <c r="C3681" s="1">
        <v>4.7907601180299197</v>
      </c>
      <c r="D3681" s="1">
        <v>287604</v>
      </c>
      <c r="E3681" s="1">
        <v>1545245210</v>
      </c>
      <c r="F3681" s="1">
        <v>47354</v>
      </c>
      <c r="G3681" s="1">
        <v>58133</v>
      </c>
      <c r="H3681" s="1">
        <f>F3681-G3681</f>
        <v>-10779</v>
      </c>
    </row>
    <row r="3682" spans="1:8" x14ac:dyDescent="0.3">
      <c r="A3682" s="1" t="s">
        <v>1</v>
      </c>
      <c r="B3682" s="1">
        <v>40</v>
      </c>
      <c r="C3682" s="1">
        <v>4.8265957267306296</v>
      </c>
      <c r="D3682" s="1">
        <v>232076</v>
      </c>
      <c r="E3682" s="1">
        <v>1545273619</v>
      </c>
      <c r="F3682" s="1">
        <v>30727</v>
      </c>
      <c r="G3682" s="1">
        <v>41544</v>
      </c>
      <c r="H3682" s="1">
        <f>F3682-G3682</f>
        <v>-10817</v>
      </c>
    </row>
    <row r="3683" spans="1:8" x14ac:dyDescent="0.3">
      <c r="A3683" s="1" t="s">
        <v>1</v>
      </c>
      <c r="B3683" s="1">
        <v>40</v>
      </c>
      <c r="C3683" s="1">
        <v>4.8120852278131796</v>
      </c>
      <c r="D3683" s="1">
        <v>289824</v>
      </c>
      <c r="E3683" s="1">
        <v>1545223064</v>
      </c>
      <c r="F3683" s="1">
        <v>36870</v>
      </c>
      <c r="G3683" s="1">
        <v>47726</v>
      </c>
      <c r="H3683" s="1">
        <f>F3683-G3683</f>
        <v>-10856</v>
      </c>
    </row>
    <row r="3684" spans="1:8" x14ac:dyDescent="0.3">
      <c r="A3684" s="1" t="s">
        <v>1</v>
      </c>
      <c r="B3684" s="1">
        <v>40</v>
      </c>
      <c r="C3684" s="1">
        <v>4.8320998459707303</v>
      </c>
      <c r="D3684" s="1">
        <v>238658</v>
      </c>
      <c r="E3684" s="1">
        <v>1545225261</v>
      </c>
      <c r="F3684" s="1">
        <v>23637</v>
      </c>
      <c r="G3684" s="1">
        <v>34538</v>
      </c>
      <c r="H3684" s="1">
        <f>F3684-G3684</f>
        <v>-10901</v>
      </c>
    </row>
    <row r="3685" spans="1:8" x14ac:dyDescent="0.3">
      <c r="A3685" s="1" t="s">
        <v>1</v>
      </c>
      <c r="B3685" s="1">
        <v>40</v>
      </c>
      <c r="C3685" s="1">
        <v>4.8150129530427002</v>
      </c>
      <c r="D3685" s="1">
        <v>207296</v>
      </c>
      <c r="E3685" s="1">
        <v>1545268788</v>
      </c>
      <c r="F3685" s="1">
        <v>22930</v>
      </c>
      <c r="G3685" s="1">
        <v>33842</v>
      </c>
      <c r="H3685" s="1">
        <f>F3685-G3685</f>
        <v>-10912</v>
      </c>
    </row>
    <row r="3686" spans="1:8" x14ac:dyDescent="0.3">
      <c r="A3686" s="1" t="s">
        <v>1</v>
      </c>
      <c r="B3686" s="1">
        <v>40</v>
      </c>
      <c r="C3686" s="1">
        <v>4.3724043134059096</v>
      </c>
      <c r="D3686" s="1">
        <v>314574</v>
      </c>
      <c r="E3686" s="1">
        <v>1545240731</v>
      </c>
      <c r="F3686" s="1">
        <v>59915</v>
      </c>
      <c r="G3686" s="1">
        <v>70875</v>
      </c>
      <c r="H3686" s="1">
        <f>F3686-G3686</f>
        <v>-10960</v>
      </c>
    </row>
    <row r="3687" spans="1:8" x14ac:dyDescent="0.3">
      <c r="A3687" s="1" t="s">
        <v>1</v>
      </c>
      <c r="B3687" s="1">
        <v>40</v>
      </c>
      <c r="C3687" s="1">
        <v>1.2671363203745201</v>
      </c>
      <c r="D3687" s="1">
        <v>178120</v>
      </c>
      <c r="E3687" s="1">
        <v>1545285236</v>
      </c>
      <c r="F3687" s="1">
        <v>21854</v>
      </c>
      <c r="G3687" s="1">
        <v>32829</v>
      </c>
      <c r="H3687" s="1">
        <f>F3687-G3687</f>
        <v>-10975</v>
      </c>
    </row>
    <row r="3688" spans="1:8" x14ac:dyDescent="0.3">
      <c r="A3688" s="1" t="s">
        <v>1</v>
      </c>
      <c r="B3688" s="1">
        <v>40</v>
      </c>
      <c r="C3688" s="1">
        <v>4.3306422214121101</v>
      </c>
      <c r="D3688" s="1">
        <v>352498</v>
      </c>
      <c r="E3688" s="1">
        <v>1545287151</v>
      </c>
      <c r="F3688" s="1">
        <v>47436</v>
      </c>
      <c r="G3688" s="1">
        <v>58414</v>
      </c>
      <c r="H3688" s="1">
        <f>F3688-G3688</f>
        <v>-10978</v>
      </c>
    </row>
    <row r="3689" spans="1:8" x14ac:dyDescent="0.3">
      <c r="A3689" s="1" t="s">
        <v>1</v>
      </c>
      <c r="B3689" s="1">
        <v>40</v>
      </c>
      <c r="C3689" s="1">
        <v>4.5492207162429299</v>
      </c>
      <c r="D3689" s="1">
        <v>306684</v>
      </c>
      <c r="E3689" s="1">
        <v>1545228053</v>
      </c>
      <c r="F3689" s="1">
        <v>41769</v>
      </c>
      <c r="G3689" s="1">
        <v>52780</v>
      </c>
      <c r="H3689" s="1">
        <f>F3689-G3689</f>
        <v>-11011</v>
      </c>
    </row>
    <row r="3690" spans="1:8" x14ac:dyDescent="0.3">
      <c r="A3690" s="1" t="s">
        <v>1</v>
      </c>
      <c r="B3690" s="1">
        <v>40</v>
      </c>
      <c r="C3690" s="1">
        <v>4.0913708711410397</v>
      </c>
      <c r="D3690" s="1">
        <v>265196</v>
      </c>
      <c r="E3690" s="1">
        <v>1545223872</v>
      </c>
      <c r="F3690" s="1">
        <v>19816</v>
      </c>
      <c r="G3690" s="1">
        <v>30857</v>
      </c>
      <c r="H3690" s="1">
        <f>F3690-G3690</f>
        <v>-11041</v>
      </c>
    </row>
    <row r="3691" spans="1:8" x14ac:dyDescent="0.3">
      <c r="A3691" s="1" t="s">
        <v>1</v>
      </c>
      <c r="B3691" s="1">
        <v>40</v>
      </c>
      <c r="C3691" s="1">
        <v>1.16452511353238</v>
      </c>
      <c r="D3691" s="1">
        <v>165292</v>
      </c>
      <c r="E3691" s="1">
        <v>1545209678</v>
      </c>
      <c r="F3691" s="1">
        <v>18167</v>
      </c>
      <c r="G3691" s="1">
        <v>29228</v>
      </c>
      <c r="H3691" s="1">
        <f>F3691-G3691</f>
        <v>-11061</v>
      </c>
    </row>
    <row r="3692" spans="1:8" x14ac:dyDescent="0.3">
      <c r="A3692" s="1" t="s">
        <v>1</v>
      </c>
      <c r="B3692" s="1">
        <v>40</v>
      </c>
      <c r="C3692" s="1">
        <v>4.3433252765981898</v>
      </c>
      <c r="D3692" s="1">
        <v>235300</v>
      </c>
      <c r="E3692" s="1">
        <v>1545237438</v>
      </c>
      <c r="F3692" s="1">
        <v>31123</v>
      </c>
      <c r="G3692" s="1">
        <v>42198</v>
      </c>
      <c r="H3692" s="1">
        <f>F3692-G3692</f>
        <v>-11075</v>
      </c>
    </row>
    <row r="3693" spans="1:8" x14ac:dyDescent="0.3">
      <c r="A3693" s="1" t="s">
        <v>1</v>
      </c>
      <c r="B3693" s="1">
        <v>40</v>
      </c>
      <c r="C3693" s="1">
        <v>4.5893856846712104</v>
      </c>
      <c r="D3693" s="1">
        <v>202318</v>
      </c>
      <c r="E3693" s="1">
        <v>1545264187</v>
      </c>
      <c r="F3693" s="1">
        <v>35473</v>
      </c>
      <c r="G3693" s="1">
        <v>46551</v>
      </c>
      <c r="H3693" s="1">
        <f>F3693-G3693</f>
        <v>-11078</v>
      </c>
    </row>
    <row r="3694" spans="1:8" x14ac:dyDescent="0.3">
      <c r="A3694" s="1" t="s">
        <v>1</v>
      </c>
      <c r="B3694" s="1">
        <v>40</v>
      </c>
      <c r="C3694" s="1">
        <v>4.3670515456385903</v>
      </c>
      <c r="D3694" s="1">
        <v>260412</v>
      </c>
      <c r="E3694" s="1">
        <v>1545210749</v>
      </c>
      <c r="F3694" s="1">
        <v>43617</v>
      </c>
      <c r="G3694" s="1">
        <v>54710</v>
      </c>
      <c r="H3694" s="1">
        <f>F3694-G3694</f>
        <v>-11093</v>
      </c>
    </row>
    <row r="3695" spans="1:8" x14ac:dyDescent="0.3">
      <c r="A3695" s="1" t="s">
        <v>1</v>
      </c>
      <c r="B3695" s="1">
        <v>40</v>
      </c>
      <c r="C3695" s="1">
        <v>4.7170422169862203</v>
      </c>
      <c r="D3695" s="1">
        <v>246462</v>
      </c>
      <c r="E3695" s="1">
        <v>1545228352</v>
      </c>
      <c r="F3695" s="1">
        <v>44138</v>
      </c>
      <c r="G3695" s="1">
        <v>55235</v>
      </c>
      <c r="H3695" s="1">
        <f>F3695-G3695</f>
        <v>-11097</v>
      </c>
    </row>
    <row r="3696" spans="1:8" x14ac:dyDescent="0.3">
      <c r="A3696" s="1" t="s">
        <v>1</v>
      </c>
      <c r="B3696" s="1">
        <v>40</v>
      </c>
      <c r="C3696" s="1">
        <v>4.0314346528257596</v>
      </c>
      <c r="D3696" s="1">
        <v>326808</v>
      </c>
      <c r="E3696" s="1">
        <v>1545255667</v>
      </c>
      <c r="F3696" s="1">
        <v>56852</v>
      </c>
      <c r="G3696" s="1">
        <v>67958</v>
      </c>
      <c r="H3696" s="1">
        <f>F3696-G3696</f>
        <v>-11106</v>
      </c>
    </row>
    <row r="3697" spans="1:8" x14ac:dyDescent="0.3">
      <c r="A3697" s="1" t="s">
        <v>1</v>
      </c>
      <c r="B3697" s="1">
        <v>40</v>
      </c>
      <c r="C3697" s="1">
        <v>4.1364316048072496</v>
      </c>
      <c r="D3697" s="1">
        <v>246360</v>
      </c>
      <c r="E3697" s="1">
        <v>1545284355</v>
      </c>
      <c r="F3697" s="1">
        <v>28948</v>
      </c>
      <c r="G3697" s="1">
        <v>40130</v>
      </c>
      <c r="H3697" s="1">
        <f>F3697-G3697</f>
        <v>-11182</v>
      </c>
    </row>
    <row r="3698" spans="1:8" x14ac:dyDescent="0.3">
      <c r="A3698" s="1" t="s">
        <v>1</v>
      </c>
      <c r="B3698" s="1">
        <v>40</v>
      </c>
      <c r="C3698" s="1">
        <v>4.1357847918691499</v>
      </c>
      <c r="D3698" s="1">
        <v>286470</v>
      </c>
      <c r="E3698" s="1">
        <v>1545220336</v>
      </c>
      <c r="F3698" s="1">
        <v>41383</v>
      </c>
      <c r="G3698" s="1">
        <v>52625</v>
      </c>
      <c r="H3698" s="1">
        <f>F3698-G3698</f>
        <v>-11242</v>
      </c>
    </row>
    <row r="3699" spans="1:8" x14ac:dyDescent="0.3">
      <c r="A3699" s="1" t="s">
        <v>1</v>
      </c>
      <c r="B3699" s="1">
        <v>40</v>
      </c>
      <c r="C3699" s="1">
        <v>4.26318848669648</v>
      </c>
      <c r="D3699" s="1">
        <v>272658</v>
      </c>
      <c r="E3699" s="1">
        <v>1545213117</v>
      </c>
      <c r="F3699" s="1">
        <v>53878</v>
      </c>
      <c r="G3699" s="1">
        <v>65257</v>
      </c>
      <c r="H3699" s="1">
        <f>F3699-G3699</f>
        <v>-11379</v>
      </c>
    </row>
    <row r="3700" spans="1:8" x14ac:dyDescent="0.3">
      <c r="A3700" s="1" t="s">
        <v>1</v>
      </c>
      <c r="B3700" s="1">
        <v>40</v>
      </c>
      <c r="C3700" s="1">
        <v>4.4687130412934399</v>
      </c>
      <c r="D3700" s="1">
        <v>243952</v>
      </c>
      <c r="E3700" s="1">
        <v>1545271406</v>
      </c>
      <c r="F3700" s="1">
        <v>45155</v>
      </c>
      <c r="G3700" s="1">
        <v>56556</v>
      </c>
      <c r="H3700" s="1">
        <f>F3700-G3700</f>
        <v>-11401</v>
      </c>
    </row>
    <row r="3701" spans="1:8" x14ac:dyDescent="0.3">
      <c r="A3701" s="1" t="s">
        <v>1</v>
      </c>
      <c r="B3701" s="1">
        <v>40</v>
      </c>
      <c r="C3701" s="1">
        <v>3.87235911796268</v>
      </c>
      <c r="D3701" s="1">
        <v>303034</v>
      </c>
      <c r="E3701" s="1">
        <v>1545235063</v>
      </c>
      <c r="F3701" s="1">
        <v>49684</v>
      </c>
      <c r="G3701" s="1">
        <v>61131</v>
      </c>
      <c r="H3701" s="1">
        <f>F3701-G3701</f>
        <v>-11447</v>
      </c>
    </row>
    <row r="3702" spans="1:8" x14ac:dyDescent="0.3">
      <c r="A3702" s="1" t="s">
        <v>1</v>
      </c>
      <c r="B3702" s="1">
        <v>40</v>
      </c>
      <c r="C3702" s="1">
        <v>4.85510047852509</v>
      </c>
      <c r="D3702" s="1">
        <v>241922</v>
      </c>
      <c r="E3702" s="1">
        <v>1545216622</v>
      </c>
      <c r="F3702" s="1">
        <v>26576</v>
      </c>
      <c r="G3702" s="1">
        <v>38029</v>
      </c>
      <c r="H3702" s="1">
        <f>F3702-G3702</f>
        <v>-11453</v>
      </c>
    </row>
    <row r="3703" spans="1:8" x14ac:dyDescent="0.3">
      <c r="A3703" s="1" t="s">
        <v>1</v>
      </c>
      <c r="B3703" s="1">
        <v>40</v>
      </c>
      <c r="C3703" s="1">
        <v>1.3458500442411001</v>
      </c>
      <c r="D3703" s="1">
        <v>204500</v>
      </c>
      <c r="E3703" s="1">
        <v>1545224265</v>
      </c>
      <c r="F3703" s="1">
        <v>31103</v>
      </c>
      <c r="G3703" s="1">
        <v>42568</v>
      </c>
      <c r="H3703" s="1">
        <f>F3703-G3703</f>
        <v>-11465</v>
      </c>
    </row>
    <row r="3704" spans="1:8" x14ac:dyDescent="0.3">
      <c r="A3704" s="1" t="s">
        <v>1</v>
      </c>
      <c r="B3704" s="1">
        <v>40</v>
      </c>
      <c r="C3704" s="1">
        <v>4.7456273579883002</v>
      </c>
      <c r="D3704" s="1">
        <v>227652</v>
      </c>
      <c r="E3704" s="1">
        <v>1545267250</v>
      </c>
      <c r="F3704" s="1">
        <v>50371</v>
      </c>
      <c r="G3704" s="1">
        <v>61864</v>
      </c>
      <c r="H3704" s="1">
        <f>F3704-G3704</f>
        <v>-11493</v>
      </c>
    </row>
    <row r="3705" spans="1:8" x14ac:dyDescent="0.3">
      <c r="A3705" s="1" t="s">
        <v>1</v>
      </c>
      <c r="B3705" s="1">
        <v>40</v>
      </c>
      <c r="C3705" s="1">
        <v>4.9032648971566397</v>
      </c>
      <c r="D3705" s="1">
        <v>303998</v>
      </c>
      <c r="E3705" s="1">
        <v>1545275063</v>
      </c>
      <c r="F3705" s="1">
        <v>67471</v>
      </c>
      <c r="G3705" s="1">
        <v>78965</v>
      </c>
      <c r="H3705" s="1">
        <f>F3705-G3705</f>
        <v>-11494</v>
      </c>
    </row>
    <row r="3706" spans="1:8" x14ac:dyDescent="0.3">
      <c r="A3706" s="1" t="s">
        <v>1</v>
      </c>
      <c r="B3706" s="1">
        <v>40</v>
      </c>
      <c r="C3706" s="1">
        <v>3.9989614144815699</v>
      </c>
      <c r="D3706" s="1">
        <v>286028</v>
      </c>
      <c r="E3706" s="1">
        <v>1545258292</v>
      </c>
      <c r="F3706" s="1">
        <v>38505</v>
      </c>
      <c r="G3706" s="1">
        <v>49999</v>
      </c>
      <c r="H3706" s="1">
        <f>F3706-G3706</f>
        <v>-11494</v>
      </c>
    </row>
    <row r="3707" spans="1:8" x14ac:dyDescent="0.3">
      <c r="A3707" s="1" t="s">
        <v>1</v>
      </c>
      <c r="B3707" s="1">
        <v>40</v>
      </c>
      <c r="C3707" s="1">
        <v>4.4031814763430202</v>
      </c>
      <c r="D3707" s="1">
        <v>258396</v>
      </c>
      <c r="E3707" s="1">
        <v>1545200581</v>
      </c>
      <c r="F3707" s="1">
        <v>45224</v>
      </c>
      <c r="G3707" s="1">
        <v>56741</v>
      </c>
      <c r="H3707" s="1">
        <f>F3707-G3707</f>
        <v>-11517</v>
      </c>
    </row>
    <row r="3708" spans="1:8" x14ac:dyDescent="0.3">
      <c r="A3708" s="1" t="s">
        <v>1</v>
      </c>
      <c r="B3708" s="1">
        <v>40</v>
      </c>
      <c r="C3708" s="1">
        <v>3.87316505473337</v>
      </c>
      <c r="D3708" s="1">
        <v>262712</v>
      </c>
      <c r="E3708" s="1">
        <v>1545275305</v>
      </c>
      <c r="F3708" s="1">
        <v>48049</v>
      </c>
      <c r="G3708" s="1">
        <v>59616</v>
      </c>
      <c r="H3708" s="1">
        <f>F3708-G3708</f>
        <v>-11567</v>
      </c>
    </row>
    <row r="3709" spans="1:8" x14ac:dyDescent="0.3">
      <c r="A3709" s="1" t="s">
        <v>1</v>
      </c>
      <c r="B3709" s="1">
        <v>40</v>
      </c>
      <c r="C3709" s="1">
        <v>1.3366900436321101</v>
      </c>
      <c r="D3709" s="1">
        <v>217632</v>
      </c>
      <c r="E3709" s="1">
        <v>1545267626</v>
      </c>
      <c r="F3709" s="1">
        <v>34461</v>
      </c>
      <c r="G3709" s="1">
        <v>46052</v>
      </c>
      <c r="H3709" s="1">
        <f>F3709-G3709</f>
        <v>-11591</v>
      </c>
    </row>
    <row r="3710" spans="1:8" x14ac:dyDescent="0.3">
      <c r="A3710" s="1" t="s">
        <v>1</v>
      </c>
      <c r="B3710" s="1">
        <v>40</v>
      </c>
      <c r="C3710" s="1">
        <v>4.8621950526277997</v>
      </c>
      <c r="D3710" s="1">
        <v>228780</v>
      </c>
      <c r="E3710" s="1">
        <v>1545221233</v>
      </c>
      <c r="F3710" s="1">
        <v>40830</v>
      </c>
      <c r="G3710" s="1">
        <v>52432</v>
      </c>
      <c r="H3710" s="1">
        <f>F3710-G3710</f>
        <v>-11602</v>
      </c>
    </row>
    <row r="3711" spans="1:8" x14ac:dyDescent="0.3">
      <c r="A3711" s="1" t="s">
        <v>1</v>
      </c>
      <c r="B3711" s="1">
        <v>40</v>
      </c>
      <c r="C3711" s="1">
        <v>4.5476874657665096</v>
      </c>
      <c r="D3711" s="1">
        <v>238530</v>
      </c>
      <c r="E3711" s="1">
        <v>1545269391</v>
      </c>
      <c r="F3711" s="1">
        <v>41977</v>
      </c>
      <c r="G3711" s="1">
        <v>53597</v>
      </c>
      <c r="H3711" s="1">
        <f>F3711-G3711</f>
        <v>-11620</v>
      </c>
    </row>
    <row r="3712" spans="1:8" x14ac:dyDescent="0.3">
      <c r="A3712" s="1" t="s">
        <v>1</v>
      </c>
      <c r="B3712" s="1">
        <v>40</v>
      </c>
      <c r="C3712" s="1">
        <v>4.14132064392102</v>
      </c>
      <c r="D3712" s="1">
        <v>460958</v>
      </c>
      <c r="E3712" s="1">
        <v>1545263706</v>
      </c>
      <c r="F3712" s="1">
        <v>60760</v>
      </c>
      <c r="G3712" s="1">
        <v>72381</v>
      </c>
      <c r="H3712" s="1">
        <f>F3712-G3712</f>
        <v>-11621</v>
      </c>
    </row>
    <row r="3713" spans="1:8" x14ac:dyDescent="0.3">
      <c r="A3713" s="1" t="s">
        <v>1</v>
      </c>
      <c r="B3713" s="1">
        <v>40</v>
      </c>
      <c r="C3713" s="1">
        <v>3.9363114702571398</v>
      </c>
      <c r="D3713" s="1">
        <v>197848</v>
      </c>
      <c r="E3713" s="1">
        <v>1545224793</v>
      </c>
      <c r="F3713" s="1">
        <v>26950</v>
      </c>
      <c r="G3713" s="1">
        <v>38631</v>
      </c>
      <c r="H3713" s="1">
        <f>F3713-G3713</f>
        <v>-11681</v>
      </c>
    </row>
    <row r="3714" spans="1:8" x14ac:dyDescent="0.3">
      <c r="A3714" s="1" t="s">
        <v>1</v>
      </c>
      <c r="B3714" s="1">
        <v>40</v>
      </c>
      <c r="C3714" s="1">
        <v>4.7279959118288701</v>
      </c>
      <c r="D3714" s="1">
        <v>265376</v>
      </c>
      <c r="E3714" s="1">
        <v>1545238286</v>
      </c>
      <c r="F3714" s="1">
        <v>61780</v>
      </c>
      <c r="G3714" s="1">
        <v>73524</v>
      </c>
      <c r="H3714" s="1">
        <f>F3714-G3714</f>
        <v>-11744</v>
      </c>
    </row>
    <row r="3715" spans="1:8" x14ac:dyDescent="0.3">
      <c r="A3715" s="1" t="s">
        <v>1</v>
      </c>
      <c r="B3715" s="1">
        <v>40</v>
      </c>
      <c r="C3715" s="1">
        <v>1.12125114386021</v>
      </c>
      <c r="D3715" s="1">
        <v>224716</v>
      </c>
      <c r="E3715" s="1">
        <v>1545266100</v>
      </c>
      <c r="F3715" s="1">
        <v>27456</v>
      </c>
      <c r="G3715" s="1">
        <v>39245</v>
      </c>
      <c r="H3715" s="1">
        <f>F3715-G3715</f>
        <v>-11789</v>
      </c>
    </row>
    <row r="3716" spans="1:8" x14ac:dyDescent="0.3">
      <c r="A3716" s="1" t="s">
        <v>1</v>
      </c>
      <c r="B3716" s="1">
        <v>40</v>
      </c>
      <c r="C3716" s="1">
        <v>4.9764930327535399</v>
      </c>
      <c r="D3716" s="1">
        <v>230242</v>
      </c>
      <c r="E3716" s="1">
        <v>1545280635</v>
      </c>
      <c r="F3716" s="1">
        <v>30963</v>
      </c>
      <c r="G3716" s="1">
        <v>42759</v>
      </c>
      <c r="H3716" s="1">
        <f>F3716-G3716</f>
        <v>-11796</v>
      </c>
    </row>
    <row r="3717" spans="1:8" x14ac:dyDescent="0.3">
      <c r="A3717" s="1" t="s">
        <v>1</v>
      </c>
      <c r="B3717" s="1">
        <v>40</v>
      </c>
      <c r="C3717" s="1">
        <v>4.4311604063468497</v>
      </c>
      <c r="D3717" s="1">
        <v>290174</v>
      </c>
      <c r="E3717" s="1">
        <v>1545288303</v>
      </c>
      <c r="F3717" s="1">
        <v>43658</v>
      </c>
      <c r="G3717" s="1">
        <v>55455</v>
      </c>
      <c r="H3717" s="1">
        <f>F3717-G3717</f>
        <v>-11797</v>
      </c>
    </row>
    <row r="3718" spans="1:8" x14ac:dyDescent="0.3">
      <c r="A3718" s="1" t="s">
        <v>1</v>
      </c>
      <c r="B3718" s="1">
        <v>40</v>
      </c>
      <c r="C3718" s="1">
        <v>4.5521487113779298</v>
      </c>
      <c r="D3718" s="1">
        <v>210098</v>
      </c>
      <c r="E3718" s="1">
        <v>1545208587</v>
      </c>
      <c r="F3718" s="1">
        <v>36936</v>
      </c>
      <c r="G3718" s="1">
        <v>48752</v>
      </c>
      <c r="H3718" s="1">
        <f>F3718-G3718</f>
        <v>-11816</v>
      </c>
    </row>
    <row r="3719" spans="1:8" x14ac:dyDescent="0.3">
      <c r="A3719" s="1" t="s">
        <v>1</v>
      </c>
      <c r="B3719" s="1">
        <v>40</v>
      </c>
      <c r="C3719" s="1">
        <v>4.5930313124571702</v>
      </c>
      <c r="D3719" s="1">
        <v>274844</v>
      </c>
      <c r="E3719" s="1">
        <v>1545224579</v>
      </c>
      <c r="F3719" s="1">
        <v>43693</v>
      </c>
      <c r="G3719" s="1">
        <v>55533</v>
      </c>
      <c r="H3719" s="1">
        <f>F3719-G3719</f>
        <v>-11840</v>
      </c>
    </row>
    <row r="3720" spans="1:8" x14ac:dyDescent="0.3">
      <c r="A3720" s="1" t="s">
        <v>1</v>
      </c>
      <c r="B3720" s="1">
        <v>40</v>
      </c>
      <c r="C3720" s="1">
        <v>4.2103345865738397</v>
      </c>
      <c r="D3720" s="1">
        <v>274698</v>
      </c>
      <c r="E3720" s="1">
        <v>1545285101</v>
      </c>
      <c r="F3720" s="1">
        <v>41372</v>
      </c>
      <c r="G3720" s="1">
        <v>53228</v>
      </c>
      <c r="H3720" s="1">
        <f>F3720-G3720</f>
        <v>-11856</v>
      </c>
    </row>
    <row r="3721" spans="1:8" x14ac:dyDescent="0.3">
      <c r="A3721" s="1" t="s">
        <v>1</v>
      </c>
      <c r="B3721" s="1">
        <v>40</v>
      </c>
      <c r="C3721" s="1">
        <v>4.8051051835676803</v>
      </c>
      <c r="D3721" s="1">
        <v>285482</v>
      </c>
      <c r="E3721" s="1">
        <v>1545253547</v>
      </c>
      <c r="F3721" s="1">
        <v>26886</v>
      </c>
      <c r="G3721" s="1">
        <v>38775</v>
      </c>
      <c r="H3721" s="1">
        <f>F3721-G3721</f>
        <v>-11889</v>
      </c>
    </row>
    <row r="3722" spans="1:8" x14ac:dyDescent="0.3">
      <c r="A3722" s="1" t="s">
        <v>1</v>
      </c>
      <c r="B3722" s="1">
        <v>40</v>
      </c>
      <c r="C3722" s="1">
        <v>4.5877311394318898</v>
      </c>
      <c r="D3722" s="1">
        <v>263582</v>
      </c>
      <c r="E3722" s="1">
        <v>1545252015</v>
      </c>
      <c r="F3722" s="1">
        <v>48069</v>
      </c>
      <c r="G3722" s="1">
        <v>59974</v>
      </c>
      <c r="H3722" s="1">
        <f>F3722-G3722</f>
        <v>-11905</v>
      </c>
    </row>
    <row r="3723" spans="1:8" x14ac:dyDescent="0.3">
      <c r="A3723" s="1" t="s">
        <v>1</v>
      </c>
      <c r="B3723" s="1">
        <v>40</v>
      </c>
      <c r="C3723" s="1">
        <v>1.21730630798495</v>
      </c>
      <c r="D3723" s="1">
        <v>184270</v>
      </c>
      <c r="E3723" s="1">
        <v>1545286345</v>
      </c>
      <c r="F3723" s="1">
        <v>23647</v>
      </c>
      <c r="G3723" s="1">
        <v>35553</v>
      </c>
      <c r="H3723" s="1">
        <f>F3723-G3723</f>
        <v>-11906</v>
      </c>
    </row>
    <row r="3724" spans="1:8" x14ac:dyDescent="0.3">
      <c r="A3724" s="1" t="s">
        <v>1</v>
      </c>
      <c r="B3724" s="1">
        <v>40</v>
      </c>
      <c r="C3724" s="1">
        <v>4.6428213066639801</v>
      </c>
      <c r="D3724" s="1">
        <v>224572</v>
      </c>
      <c r="E3724" s="1">
        <v>1545260662</v>
      </c>
      <c r="F3724" s="1">
        <v>29784</v>
      </c>
      <c r="G3724" s="1">
        <v>41691</v>
      </c>
      <c r="H3724" s="1">
        <f>F3724-G3724</f>
        <v>-11907</v>
      </c>
    </row>
    <row r="3725" spans="1:8" x14ac:dyDescent="0.3">
      <c r="A3725" s="1" t="s">
        <v>1</v>
      </c>
      <c r="B3725" s="1">
        <v>40</v>
      </c>
      <c r="C3725" s="1">
        <v>3.8129947391708101</v>
      </c>
      <c r="D3725" s="1">
        <v>314686</v>
      </c>
      <c r="E3725" s="1">
        <v>1545214946</v>
      </c>
      <c r="F3725" s="1">
        <v>47505</v>
      </c>
      <c r="G3725" s="1">
        <v>59471</v>
      </c>
      <c r="H3725" s="1">
        <f>F3725-G3725</f>
        <v>-11966</v>
      </c>
    </row>
    <row r="3726" spans="1:8" x14ac:dyDescent="0.3">
      <c r="A3726" s="1" t="s">
        <v>1</v>
      </c>
      <c r="B3726" s="1">
        <v>40</v>
      </c>
      <c r="C3726" s="1">
        <v>4.5034711470885398</v>
      </c>
      <c r="D3726" s="1">
        <v>278640</v>
      </c>
      <c r="E3726" s="1">
        <v>1545254108</v>
      </c>
      <c r="F3726" s="1">
        <v>50356</v>
      </c>
      <c r="G3726" s="1">
        <v>62329</v>
      </c>
      <c r="H3726" s="1">
        <f>F3726-G3726</f>
        <v>-11973</v>
      </c>
    </row>
    <row r="3727" spans="1:8" x14ac:dyDescent="0.3">
      <c r="A3727" s="1" t="s">
        <v>1</v>
      </c>
      <c r="B3727" s="1">
        <v>40</v>
      </c>
      <c r="C3727" s="1">
        <v>4.4027938375542197</v>
      </c>
      <c r="D3727" s="1">
        <v>255960</v>
      </c>
      <c r="E3727" s="1">
        <v>1545262329</v>
      </c>
      <c r="F3727" s="1">
        <v>48903</v>
      </c>
      <c r="G3727" s="1">
        <v>60895</v>
      </c>
      <c r="H3727" s="1">
        <f>F3727-G3727</f>
        <v>-11992</v>
      </c>
    </row>
    <row r="3728" spans="1:8" x14ac:dyDescent="0.3">
      <c r="A3728" s="1" t="s">
        <v>1</v>
      </c>
      <c r="B3728" s="1">
        <v>40</v>
      </c>
      <c r="C3728" s="1">
        <v>1.30074705085895</v>
      </c>
      <c r="D3728" s="1">
        <v>201520</v>
      </c>
      <c r="E3728" s="1">
        <v>1545258063</v>
      </c>
      <c r="F3728" s="1">
        <v>28692</v>
      </c>
      <c r="G3728" s="1">
        <v>40686</v>
      </c>
      <c r="H3728" s="1">
        <f>F3728-G3728</f>
        <v>-11994</v>
      </c>
    </row>
    <row r="3729" spans="1:8" x14ac:dyDescent="0.3">
      <c r="A3729" s="1" t="s">
        <v>1</v>
      </c>
      <c r="B3729" s="1">
        <v>40</v>
      </c>
      <c r="C3729" s="1">
        <v>4.8515294588319504</v>
      </c>
      <c r="D3729" s="1">
        <v>220232</v>
      </c>
      <c r="E3729" s="1">
        <v>1545222417</v>
      </c>
      <c r="F3729" s="1">
        <v>24714</v>
      </c>
      <c r="G3729" s="1">
        <v>36739</v>
      </c>
      <c r="H3729" s="1">
        <f>F3729-G3729</f>
        <v>-12025</v>
      </c>
    </row>
    <row r="3730" spans="1:8" x14ac:dyDescent="0.3">
      <c r="A3730" s="1" t="s">
        <v>1</v>
      </c>
      <c r="B3730" s="1">
        <v>40</v>
      </c>
      <c r="C3730" s="1">
        <v>4.9475554709490703</v>
      </c>
      <c r="D3730" s="1">
        <v>235166</v>
      </c>
      <c r="E3730" s="1">
        <v>1545217006</v>
      </c>
      <c r="F3730" s="1">
        <v>19996</v>
      </c>
      <c r="G3730" s="1">
        <v>32023</v>
      </c>
      <c r="H3730" s="1">
        <f>F3730-G3730</f>
        <v>-12027</v>
      </c>
    </row>
    <row r="3731" spans="1:8" x14ac:dyDescent="0.3">
      <c r="A3731" s="1" t="s">
        <v>1</v>
      </c>
      <c r="B3731" s="1">
        <v>40</v>
      </c>
      <c r="C3731" s="1">
        <v>1.16408546968502</v>
      </c>
      <c r="D3731" s="1">
        <v>162178</v>
      </c>
      <c r="E3731" s="1">
        <v>1545270093</v>
      </c>
      <c r="F3731" s="1">
        <v>15549</v>
      </c>
      <c r="G3731" s="1">
        <v>27608</v>
      </c>
      <c r="H3731" s="1">
        <f>F3731-G3731</f>
        <v>-12059</v>
      </c>
    </row>
    <row r="3732" spans="1:8" x14ac:dyDescent="0.3">
      <c r="A3732" s="1" t="s">
        <v>1</v>
      </c>
      <c r="B3732" s="1">
        <v>40</v>
      </c>
      <c r="C3732" s="1">
        <v>4.9701236393782402</v>
      </c>
      <c r="D3732" s="1">
        <v>249516</v>
      </c>
      <c r="E3732" s="1">
        <v>1545239404</v>
      </c>
      <c r="F3732" s="1">
        <v>24445</v>
      </c>
      <c r="G3732" s="1">
        <v>36508</v>
      </c>
      <c r="H3732" s="1">
        <f>F3732-G3732</f>
        <v>-12063</v>
      </c>
    </row>
    <row r="3733" spans="1:8" x14ac:dyDescent="0.3">
      <c r="A3733" s="1" t="s">
        <v>1</v>
      </c>
      <c r="B3733" s="1">
        <v>40</v>
      </c>
      <c r="C3733" s="1">
        <v>4.3362393109241602</v>
      </c>
      <c r="D3733" s="1">
        <v>248622</v>
      </c>
      <c r="E3733" s="1">
        <v>1545283688</v>
      </c>
      <c r="F3733" s="1">
        <v>45114</v>
      </c>
      <c r="G3733" s="1">
        <v>57222</v>
      </c>
      <c r="H3733" s="1">
        <f>F3733-G3733</f>
        <v>-12108</v>
      </c>
    </row>
    <row r="3734" spans="1:8" x14ac:dyDescent="0.3">
      <c r="A3734" s="1" t="s">
        <v>1</v>
      </c>
      <c r="B3734" s="1">
        <v>40</v>
      </c>
      <c r="C3734" s="1">
        <v>1.85550138275306</v>
      </c>
      <c r="D3734" s="1">
        <v>190242</v>
      </c>
      <c r="E3734" s="1">
        <v>1545252427</v>
      </c>
      <c r="F3734" s="1">
        <v>28485</v>
      </c>
      <c r="G3734" s="1">
        <v>40621</v>
      </c>
      <c r="H3734" s="1">
        <f>F3734-G3734</f>
        <v>-12136</v>
      </c>
    </row>
    <row r="3735" spans="1:8" x14ac:dyDescent="0.3">
      <c r="A3735" s="1" t="s">
        <v>1</v>
      </c>
      <c r="B3735" s="1">
        <v>40</v>
      </c>
      <c r="C3735" s="1">
        <v>4.6321056117884698</v>
      </c>
      <c r="D3735" s="1">
        <v>287028</v>
      </c>
      <c r="E3735" s="1">
        <v>1545264794</v>
      </c>
      <c r="F3735" s="1">
        <v>45656</v>
      </c>
      <c r="G3735" s="1">
        <v>57900</v>
      </c>
      <c r="H3735" s="1">
        <f>F3735-G3735</f>
        <v>-12244</v>
      </c>
    </row>
    <row r="3736" spans="1:8" x14ac:dyDescent="0.3">
      <c r="A3736" s="1" t="s">
        <v>1</v>
      </c>
      <c r="B3736" s="1">
        <v>40</v>
      </c>
      <c r="C3736" s="1">
        <v>4.5759771056250402</v>
      </c>
      <c r="D3736" s="1">
        <v>299314</v>
      </c>
      <c r="E3736" s="1">
        <v>1545205224</v>
      </c>
      <c r="F3736" s="1">
        <v>55191</v>
      </c>
      <c r="G3736" s="1">
        <v>67452</v>
      </c>
      <c r="H3736" s="1">
        <f>F3736-G3736</f>
        <v>-12261</v>
      </c>
    </row>
    <row r="3737" spans="1:8" x14ac:dyDescent="0.3">
      <c r="A3737" s="1" t="s">
        <v>1</v>
      </c>
      <c r="B3737" s="1">
        <v>40</v>
      </c>
      <c r="C3737" s="1">
        <v>4.4512261417192596</v>
      </c>
      <c r="D3737" s="1">
        <v>298586</v>
      </c>
      <c r="E3737" s="1">
        <v>1545260130</v>
      </c>
      <c r="F3737" s="1">
        <v>42213</v>
      </c>
      <c r="G3737" s="1">
        <v>54504</v>
      </c>
      <c r="H3737" s="1">
        <f>F3737-G3737</f>
        <v>-12291</v>
      </c>
    </row>
    <row r="3738" spans="1:8" x14ac:dyDescent="0.3">
      <c r="A3738" s="1" t="s">
        <v>1</v>
      </c>
      <c r="B3738" s="1">
        <v>40</v>
      </c>
      <c r="C3738" s="1">
        <v>4.5258736746513897</v>
      </c>
      <c r="D3738" s="1">
        <v>313954</v>
      </c>
      <c r="E3738" s="1">
        <v>1545287544</v>
      </c>
      <c r="F3738" s="1">
        <v>46708</v>
      </c>
      <c r="G3738" s="1">
        <v>59038</v>
      </c>
      <c r="H3738" s="1">
        <f>F3738-G3738</f>
        <v>-12330</v>
      </c>
    </row>
    <row r="3739" spans="1:8" x14ac:dyDescent="0.3">
      <c r="A3739" s="1" t="s">
        <v>1</v>
      </c>
      <c r="B3739" s="1">
        <v>40</v>
      </c>
      <c r="C3739" s="1">
        <v>4.8855038504225403</v>
      </c>
      <c r="D3739" s="1">
        <v>220902</v>
      </c>
      <c r="E3739" s="1">
        <v>1545235372</v>
      </c>
      <c r="F3739" s="1">
        <v>24894</v>
      </c>
      <c r="G3739" s="1">
        <v>37261</v>
      </c>
      <c r="H3739" s="1">
        <f>F3739-G3739</f>
        <v>-12367</v>
      </c>
    </row>
    <row r="3740" spans="1:8" x14ac:dyDescent="0.3">
      <c r="A3740" s="1" t="s">
        <v>1</v>
      </c>
      <c r="B3740" s="1">
        <v>40</v>
      </c>
      <c r="C3740" s="1">
        <v>4.8125063698434998</v>
      </c>
      <c r="D3740" s="1">
        <v>289568</v>
      </c>
      <c r="E3740" s="1">
        <v>1545257476</v>
      </c>
      <c r="F3740" s="1">
        <v>36970</v>
      </c>
      <c r="G3740" s="1">
        <v>49340</v>
      </c>
      <c r="H3740" s="1">
        <f>F3740-G3740</f>
        <v>-12370</v>
      </c>
    </row>
    <row r="3741" spans="1:8" x14ac:dyDescent="0.3">
      <c r="A3741" s="1" t="s">
        <v>1</v>
      </c>
      <c r="B3741" s="1">
        <v>40</v>
      </c>
      <c r="C3741" s="1">
        <v>4.2259681537366802</v>
      </c>
      <c r="D3741" s="1">
        <v>299772</v>
      </c>
      <c r="E3741" s="1">
        <v>1545218844</v>
      </c>
      <c r="F3741" s="1">
        <v>58719</v>
      </c>
      <c r="G3741" s="1">
        <v>71101</v>
      </c>
      <c r="H3741" s="1">
        <f>F3741-G3741</f>
        <v>-12382</v>
      </c>
    </row>
    <row r="3742" spans="1:8" x14ac:dyDescent="0.3">
      <c r="A3742" s="1" t="s">
        <v>1</v>
      </c>
      <c r="B3742" s="1">
        <v>40</v>
      </c>
      <c r="C3742" s="1">
        <v>4.4708110558734502</v>
      </c>
      <c r="D3742" s="1">
        <v>284600</v>
      </c>
      <c r="E3742" s="1">
        <v>1545243751</v>
      </c>
      <c r="F3742" s="1">
        <v>26938</v>
      </c>
      <c r="G3742" s="1">
        <v>39320</v>
      </c>
      <c r="H3742" s="1">
        <f>F3742-G3742</f>
        <v>-12382</v>
      </c>
    </row>
    <row r="3743" spans="1:8" x14ac:dyDescent="0.3">
      <c r="A3743" s="1" t="s">
        <v>1</v>
      </c>
      <c r="B3743" s="1">
        <v>40</v>
      </c>
      <c r="C3743" s="1">
        <v>4.4786026963544998</v>
      </c>
      <c r="D3743" s="1">
        <v>315514</v>
      </c>
      <c r="E3743" s="1">
        <v>1545233497</v>
      </c>
      <c r="F3743" s="1">
        <v>74262</v>
      </c>
      <c r="G3743" s="1">
        <v>86678</v>
      </c>
      <c r="H3743" s="1">
        <f>F3743-G3743</f>
        <v>-12416</v>
      </c>
    </row>
    <row r="3744" spans="1:8" x14ac:dyDescent="0.3">
      <c r="A3744" s="1" t="s">
        <v>1</v>
      </c>
      <c r="B3744" s="1">
        <v>40</v>
      </c>
      <c r="C3744" s="1">
        <v>1.1256206018899</v>
      </c>
      <c r="D3744" s="1">
        <v>339626</v>
      </c>
      <c r="E3744" s="1">
        <v>1545282162</v>
      </c>
      <c r="F3744" s="1">
        <v>40806</v>
      </c>
      <c r="G3744" s="1">
        <v>53224</v>
      </c>
      <c r="H3744" s="1">
        <f>F3744-G3744</f>
        <v>-12418</v>
      </c>
    </row>
    <row r="3745" spans="1:8" x14ac:dyDescent="0.3">
      <c r="A3745" s="1" t="s">
        <v>1</v>
      </c>
      <c r="B3745" s="1">
        <v>40</v>
      </c>
      <c r="C3745" s="1">
        <v>4.4078963456862503</v>
      </c>
      <c r="D3745" s="1">
        <v>305924</v>
      </c>
      <c r="E3745" s="1">
        <v>1545267821</v>
      </c>
      <c r="F3745" s="1">
        <v>43439</v>
      </c>
      <c r="G3745" s="1">
        <v>55886</v>
      </c>
      <c r="H3745" s="1">
        <f>F3745-G3745</f>
        <v>-12447</v>
      </c>
    </row>
    <row r="3746" spans="1:8" x14ac:dyDescent="0.3">
      <c r="A3746" s="1" t="s">
        <v>1</v>
      </c>
      <c r="B3746" s="1">
        <v>40</v>
      </c>
      <c r="C3746" s="1">
        <v>4.9418600967259296</v>
      </c>
      <c r="D3746" s="1">
        <v>272346</v>
      </c>
      <c r="E3746" s="1">
        <v>1545272326</v>
      </c>
      <c r="F3746" s="1">
        <v>41340</v>
      </c>
      <c r="G3746" s="1">
        <v>53838</v>
      </c>
      <c r="H3746" s="1">
        <f>F3746-G3746</f>
        <v>-12498</v>
      </c>
    </row>
    <row r="3747" spans="1:8" x14ac:dyDescent="0.3">
      <c r="A3747" s="1" t="s">
        <v>1</v>
      </c>
      <c r="B3747" s="1">
        <v>40</v>
      </c>
      <c r="C3747" s="1">
        <v>4.7263562193892996</v>
      </c>
      <c r="D3747" s="1">
        <v>301532</v>
      </c>
      <c r="E3747" s="1">
        <v>1545225764</v>
      </c>
      <c r="F3747" s="1">
        <v>56149</v>
      </c>
      <c r="G3747" s="1">
        <v>68650</v>
      </c>
      <c r="H3747" s="1">
        <f>F3747-G3747</f>
        <v>-12501</v>
      </c>
    </row>
    <row r="3748" spans="1:8" x14ac:dyDescent="0.3">
      <c r="A3748" s="1" t="s">
        <v>1</v>
      </c>
      <c r="B3748" s="1">
        <v>40</v>
      </c>
      <c r="C3748" s="1">
        <v>4.1306351186522399</v>
      </c>
      <c r="D3748" s="1">
        <v>278634</v>
      </c>
      <c r="E3748" s="1">
        <v>1545243409</v>
      </c>
      <c r="F3748" s="1">
        <v>56759</v>
      </c>
      <c r="G3748" s="1">
        <v>69347</v>
      </c>
      <c r="H3748" s="1">
        <f>F3748-G3748</f>
        <v>-12588</v>
      </c>
    </row>
    <row r="3749" spans="1:8" x14ac:dyDescent="0.3">
      <c r="A3749" s="1" t="s">
        <v>1</v>
      </c>
      <c r="B3749" s="1">
        <v>40</v>
      </c>
      <c r="C3749" s="1">
        <v>4.6402881108368597</v>
      </c>
      <c r="D3749" s="1">
        <v>308820</v>
      </c>
      <c r="E3749" s="1">
        <v>1545219209</v>
      </c>
      <c r="F3749" s="1">
        <v>61545</v>
      </c>
      <c r="G3749" s="1">
        <v>74169</v>
      </c>
      <c r="H3749" s="1">
        <f>F3749-G3749</f>
        <v>-12624</v>
      </c>
    </row>
    <row r="3750" spans="1:8" x14ac:dyDescent="0.3">
      <c r="A3750" s="1" t="s">
        <v>1</v>
      </c>
      <c r="B3750" s="1">
        <v>40</v>
      </c>
      <c r="C3750" s="1">
        <v>4.6767547432094903</v>
      </c>
      <c r="D3750" s="1">
        <v>288872</v>
      </c>
      <c r="E3750" s="1">
        <v>1545281094</v>
      </c>
      <c r="F3750" s="1">
        <v>58079</v>
      </c>
      <c r="G3750" s="1">
        <v>70723</v>
      </c>
      <c r="H3750" s="1">
        <f>F3750-G3750</f>
        <v>-12644</v>
      </c>
    </row>
    <row r="3751" spans="1:8" x14ac:dyDescent="0.3">
      <c r="A3751" s="1" t="s">
        <v>1</v>
      </c>
      <c r="B3751" s="1">
        <v>40</v>
      </c>
      <c r="C3751" s="1">
        <v>4.2447255183503501</v>
      </c>
      <c r="D3751" s="1">
        <v>240368</v>
      </c>
      <c r="E3751" s="1">
        <v>1545269866</v>
      </c>
      <c r="F3751" s="1">
        <v>31158</v>
      </c>
      <c r="G3751" s="1">
        <v>43802</v>
      </c>
      <c r="H3751" s="1">
        <f>F3751-G3751</f>
        <v>-12644</v>
      </c>
    </row>
    <row r="3752" spans="1:8" x14ac:dyDescent="0.3">
      <c r="A3752" s="1" t="s">
        <v>1</v>
      </c>
      <c r="B3752" s="1">
        <v>40</v>
      </c>
      <c r="C3752" s="1">
        <v>4.2946513045176298</v>
      </c>
      <c r="D3752" s="1">
        <v>252682</v>
      </c>
      <c r="E3752" s="1">
        <v>1545282918</v>
      </c>
      <c r="F3752" s="1">
        <v>52554</v>
      </c>
      <c r="G3752" s="1">
        <v>65206</v>
      </c>
      <c r="H3752" s="1">
        <f>F3752-G3752</f>
        <v>-12652</v>
      </c>
    </row>
    <row r="3753" spans="1:8" x14ac:dyDescent="0.3">
      <c r="A3753" s="1" t="s">
        <v>1</v>
      </c>
      <c r="B3753" s="1">
        <v>40</v>
      </c>
      <c r="C3753" s="1">
        <v>4.9162378397646798</v>
      </c>
      <c r="D3753" s="1">
        <v>231122</v>
      </c>
      <c r="E3753" s="1">
        <v>1545202740</v>
      </c>
      <c r="F3753" s="1">
        <v>39164</v>
      </c>
      <c r="G3753" s="1">
        <v>51816</v>
      </c>
      <c r="H3753" s="1">
        <f>F3753-G3753</f>
        <v>-12652</v>
      </c>
    </row>
    <row r="3754" spans="1:8" x14ac:dyDescent="0.3">
      <c r="A3754" s="1" t="s">
        <v>1</v>
      </c>
      <c r="B3754" s="1">
        <v>40</v>
      </c>
      <c r="C3754" s="1">
        <v>4.7680690958576903</v>
      </c>
      <c r="D3754" s="1">
        <v>186762</v>
      </c>
      <c r="E3754" s="1">
        <v>1545237316</v>
      </c>
      <c r="F3754" s="1">
        <v>17472</v>
      </c>
      <c r="G3754" s="1">
        <v>30185</v>
      </c>
      <c r="H3754" s="1">
        <f>F3754-G3754</f>
        <v>-12713</v>
      </c>
    </row>
    <row r="3755" spans="1:8" x14ac:dyDescent="0.3">
      <c r="A3755" s="1" t="s">
        <v>1</v>
      </c>
      <c r="B3755" s="1">
        <v>40</v>
      </c>
      <c r="C3755" s="1">
        <v>4.9822866826961496</v>
      </c>
      <c r="D3755" s="1">
        <v>261746</v>
      </c>
      <c r="E3755" s="1">
        <v>1545251981</v>
      </c>
      <c r="F3755" s="1">
        <v>36345</v>
      </c>
      <c r="G3755" s="1">
        <v>49120</v>
      </c>
      <c r="H3755" s="1">
        <f>F3755-G3755</f>
        <v>-12775</v>
      </c>
    </row>
    <row r="3756" spans="1:8" x14ac:dyDescent="0.3">
      <c r="A3756" s="1" t="s">
        <v>1</v>
      </c>
      <c r="B3756" s="1">
        <v>40</v>
      </c>
      <c r="C3756" s="1">
        <v>4.6862016251777998</v>
      </c>
      <c r="D3756" s="1">
        <v>325582</v>
      </c>
      <c r="E3756" s="1">
        <v>1545200447</v>
      </c>
      <c r="F3756" s="1">
        <v>43289</v>
      </c>
      <c r="G3756" s="1">
        <v>56070</v>
      </c>
      <c r="H3756" s="1">
        <f>F3756-G3756</f>
        <v>-12781</v>
      </c>
    </row>
    <row r="3757" spans="1:8" x14ac:dyDescent="0.3">
      <c r="A3757" s="1" t="s">
        <v>1</v>
      </c>
      <c r="B3757" s="1">
        <v>40</v>
      </c>
      <c r="C3757" s="1">
        <v>3.8839790443002302</v>
      </c>
      <c r="D3757" s="1">
        <v>361020</v>
      </c>
      <c r="E3757" s="1">
        <v>1545252730</v>
      </c>
      <c r="F3757" s="1">
        <v>55887</v>
      </c>
      <c r="G3757" s="1">
        <v>68678</v>
      </c>
      <c r="H3757" s="1">
        <f>F3757-G3757</f>
        <v>-12791</v>
      </c>
    </row>
    <row r="3758" spans="1:8" x14ac:dyDescent="0.3">
      <c r="A3758" s="1" t="s">
        <v>1</v>
      </c>
      <c r="B3758" s="1">
        <v>40</v>
      </c>
      <c r="C3758" s="1">
        <v>4.6649343210652301</v>
      </c>
      <c r="D3758" s="1">
        <v>302260</v>
      </c>
      <c r="E3758" s="1">
        <v>1545250862</v>
      </c>
      <c r="F3758" s="1">
        <v>52288</v>
      </c>
      <c r="G3758" s="1">
        <v>65088</v>
      </c>
      <c r="H3758" s="1">
        <f>F3758-G3758</f>
        <v>-12800</v>
      </c>
    </row>
    <row r="3759" spans="1:8" x14ac:dyDescent="0.3">
      <c r="A3759" s="1" t="s">
        <v>1</v>
      </c>
      <c r="B3759" s="1">
        <v>40</v>
      </c>
      <c r="C3759" s="1">
        <v>4.7651691889004599</v>
      </c>
      <c r="D3759" s="1">
        <v>308848</v>
      </c>
      <c r="E3759" s="1">
        <v>1545251187</v>
      </c>
      <c r="F3759" s="1">
        <v>38785</v>
      </c>
      <c r="G3759" s="1">
        <v>51595</v>
      </c>
      <c r="H3759" s="1">
        <f>F3759-G3759</f>
        <v>-12810</v>
      </c>
    </row>
    <row r="3760" spans="1:8" x14ac:dyDescent="0.3">
      <c r="A3760" s="1" t="s">
        <v>1</v>
      </c>
      <c r="B3760" s="1">
        <v>40</v>
      </c>
      <c r="C3760" s="1">
        <v>4.8375762427916102</v>
      </c>
      <c r="D3760" s="1">
        <v>317358</v>
      </c>
      <c r="E3760" s="1">
        <v>1545200866</v>
      </c>
      <c r="F3760" s="1">
        <v>63545</v>
      </c>
      <c r="G3760" s="1">
        <v>76468</v>
      </c>
      <c r="H3760" s="1">
        <f>F3760-G3760</f>
        <v>-12923</v>
      </c>
    </row>
    <row r="3761" spans="1:8" x14ac:dyDescent="0.3">
      <c r="A3761" s="1" t="s">
        <v>1</v>
      </c>
      <c r="B3761" s="1">
        <v>40</v>
      </c>
      <c r="C3761" s="1">
        <v>4.9742959544998797</v>
      </c>
      <c r="D3761" s="1">
        <v>303238</v>
      </c>
      <c r="E3761" s="1">
        <v>1545288507</v>
      </c>
      <c r="F3761" s="1">
        <v>49485</v>
      </c>
      <c r="G3761" s="1">
        <v>62490</v>
      </c>
      <c r="H3761" s="1">
        <f>F3761-G3761</f>
        <v>-13005</v>
      </c>
    </row>
    <row r="3762" spans="1:8" x14ac:dyDescent="0.3">
      <c r="A3762" s="1" t="s">
        <v>1</v>
      </c>
      <c r="B3762" s="1">
        <v>40</v>
      </c>
      <c r="C3762" s="1">
        <v>4.7195834060266</v>
      </c>
      <c r="D3762" s="1">
        <v>265398</v>
      </c>
      <c r="E3762" s="1">
        <v>1545206824</v>
      </c>
      <c r="F3762" s="1">
        <v>38296</v>
      </c>
      <c r="G3762" s="1">
        <v>51304</v>
      </c>
      <c r="H3762" s="1">
        <f>F3762-G3762</f>
        <v>-13008</v>
      </c>
    </row>
    <row r="3763" spans="1:8" x14ac:dyDescent="0.3">
      <c r="A3763" s="1" t="s">
        <v>1</v>
      </c>
      <c r="B3763" s="1">
        <v>40</v>
      </c>
      <c r="C3763" s="1">
        <v>4.8056472707126501</v>
      </c>
      <c r="D3763" s="1">
        <v>238586</v>
      </c>
      <c r="E3763" s="1">
        <v>1545253010</v>
      </c>
      <c r="F3763" s="1">
        <v>49751</v>
      </c>
      <c r="G3763" s="1">
        <v>62925</v>
      </c>
      <c r="H3763" s="1">
        <f>F3763-G3763</f>
        <v>-13174</v>
      </c>
    </row>
    <row r="3764" spans="1:8" x14ac:dyDescent="0.3">
      <c r="A3764" s="1" t="s">
        <v>1</v>
      </c>
      <c r="B3764" s="1">
        <v>40</v>
      </c>
      <c r="C3764" s="1">
        <v>4.7078019310845098</v>
      </c>
      <c r="D3764" s="1">
        <v>225250</v>
      </c>
      <c r="E3764" s="1">
        <v>1545232311</v>
      </c>
      <c r="F3764" s="1">
        <v>26988</v>
      </c>
      <c r="G3764" s="1">
        <v>40162</v>
      </c>
      <c r="H3764" s="1">
        <f>F3764-G3764</f>
        <v>-13174</v>
      </c>
    </row>
    <row r="3765" spans="1:8" x14ac:dyDescent="0.3">
      <c r="A3765" s="1" t="s">
        <v>1</v>
      </c>
      <c r="B3765" s="1">
        <v>40</v>
      </c>
      <c r="C3765" s="1">
        <v>1.1555964134760901</v>
      </c>
      <c r="D3765" s="1">
        <v>335206</v>
      </c>
      <c r="E3765" s="1">
        <v>1545236083</v>
      </c>
      <c r="F3765" s="1">
        <v>45558</v>
      </c>
      <c r="G3765" s="1">
        <v>58819</v>
      </c>
      <c r="H3765" s="1">
        <f>F3765-G3765</f>
        <v>-13261</v>
      </c>
    </row>
    <row r="3766" spans="1:8" x14ac:dyDescent="0.3">
      <c r="A3766" s="1" t="s">
        <v>1</v>
      </c>
      <c r="B3766" s="1">
        <v>40</v>
      </c>
      <c r="C3766" s="1">
        <v>4.8207282339317903</v>
      </c>
      <c r="D3766" s="1">
        <v>268608</v>
      </c>
      <c r="E3766" s="1">
        <v>1545267505</v>
      </c>
      <c r="F3766" s="1">
        <v>32806</v>
      </c>
      <c r="G3766" s="1">
        <v>46102</v>
      </c>
      <c r="H3766" s="1">
        <f>F3766-G3766</f>
        <v>-13296</v>
      </c>
    </row>
    <row r="3767" spans="1:8" x14ac:dyDescent="0.3">
      <c r="A3767" s="1" t="s">
        <v>1</v>
      </c>
      <c r="B3767" s="1">
        <v>40</v>
      </c>
      <c r="C3767" s="1">
        <v>4.6427954295924696</v>
      </c>
      <c r="D3767" s="1">
        <v>263066</v>
      </c>
      <c r="E3767" s="1">
        <v>1545210884</v>
      </c>
      <c r="F3767" s="1">
        <v>64206</v>
      </c>
      <c r="G3767" s="1">
        <v>77512</v>
      </c>
      <c r="H3767" s="1">
        <f>F3767-G3767</f>
        <v>-13306</v>
      </c>
    </row>
    <row r="3768" spans="1:8" x14ac:dyDescent="0.3">
      <c r="A3768" s="1" t="s">
        <v>1</v>
      </c>
      <c r="B3768" s="1">
        <v>40</v>
      </c>
      <c r="C3768" s="1">
        <v>4.71224000319165</v>
      </c>
      <c r="D3768" s="1">
        <v>278026</v>
      </c>
      <c r="E3768" s="1">
        <v>1545224655</v>
      </c>
      <c r="F3768" s="1">
        <v>63673</v>
      </c>
      <c r="G3768" s="1">
        <v>77027</v>
      </c>
      <c r="H3768" s="1">
        <f>F3768-G3768</f>
        <v>-13354</v>
      </c>
    </row>
    <row r="3769" spans="1:8" x14ac:dyDescent="0.3">
      <c r="A3769" s="1" t="s">
        <v>1</v>
      </c>
      <c r="B3769" s="1">
        <v>40</v>
      </c>
      <c r="C3769" s="1">
        <v>4.2990184989889899</v>
      </c>
      <c r="D3769" s="1">
        <v>272588</v>
      </c>
      <c r="E3769" s="1">
        <v>1545199657</v>
      </c>
      <c r="F3769" s="1">
        <v>52563</v>
      </c>
      <c r="G3769" s="1">
        <v>65945</v>
      </c>
      <c r="H3769" s="1">
        <f>F3769-G3769</f>
        <v>-13382</v>
      </c>
    </row>
    <row r="3770" spans="1:8" x14ac:dyDescent="0.3">
      <c r="A3770" s="1" t="s">
        <v>1</v>
      </c>
      <c r="B3770" s="1">
        <v>40</v>
      </c>
      <c r="C3770" s="1">
        <v>4.5564399711169701</v>
      </c>
      <c r="D3770" s="1">
        <v>280668</v>
      </c>
      <c r="E3770" s="1">
        <v>1545271700</v>
      </c>
      <c r="F3770" s="1">
        <v>58307</v>
      </c>
      <c r="G3770" s="1">
        <v>71710</v>
      </c>
      <c r="H3770" s="1">
        <f>F3770-G3770</f>
        <v>-13403</v>
      </c>
    </row>
    <row r="3771" spans="1:8" x14ac:dyDescent="0.3">
      <c r="A3771" s="1" t="s">
        <v>1</v>
      </c>
      <c r="B3771" s="1">
        <v>40</v>
      </c>
      <c r="C3771" s="1">
        <v>4.5980986097582504</v>
      </c>
      <c r="D3771" s="1">
        <v>282264</v>
      </c>
      <c r="E3771" s="1">
        <v>1545244432</v>
      </c>
      <c r="F3771" s="1">
        <v>49962</v>
      </c>
      <c r="G3771" s="1">
        <v>63389</v>
      </c>
      <c r="H3771" s="1">
        <f>F3771-G3771</f>
        <v>-13427</v>
      </c>
    </row>
    <row r="3772" spans="1:8" x14ac:dyDescent="0.3">
      <c r="A3772" s="1" t="s">
        <v>1</v>
      </c>
      <c r="B3772" s="1">
        <v>40</v>
      </c>
      <c r="C3772" s="1">
        <v>4.7050557357220804</v>
      </c>
      <c r="D3772" s="1">
        <v>320708</v>
      </c>
      <c r="E3772" s="1">
        <v>1545272135</v>
      </c>
      <c r="F3772" s="1">
        <v>37037</v>
      </c>
      <c r="G3772" s="1">
        <v>50496</v>
      </c>
      <c r="H3772" s="1">
        <f>F3772-G3772</f>
        <v>-13459</v>
      </c>
    </row>
    <row r="3773" spans="1:8" x14ac:dyDescent="0.3">
      <c r="A3773" s="1" t="s">
        <v>1</v>
      </c>
      <c r="B3773" s="1">
        <v>40</v>
      </c>
      <c r="C3773" s="1">
        <v>4.5887954809330997</v>
      </c>
      <c r="D3773" s="1">
        <v>226640</v>
      </c>
      <c r="E3773" s="1">
        <v>1545227108</v>
      </c>
      <c r="F3773" s="1">
        <v>29589</v>
      </c>
      <c r="G3773" s="1">
        <v>43107</v>
      </c>
      <c r="H3773" s="1">
        <f>F3773-G3773</f>
        <v>-13518</v>
      </c>
    </row>
    <row r="3774" spans="1:8" x14ac:dyDescent="0.3">
      <c r="A3774" s="1" t="s">
        <v>1</v>
      </c>
      <c r="B3774" s="1">
        <v>40</v>
      </c>
      <c r="C3774" s="1">
        <v>4.07796420040117</v>
      </c>
      <c r="D3774" s="1">
        <v>213014</v>
      </c>
      <c r="E3774" s="1">
        <v>1545288713</v>
      </c>
      <c r="F3774" s="1">
        <v>30514</v>
      </c>
      <c r="G3774" s="1">
        <v>44040</v>
      </c>
      <c r="H3774" s="1">
        <f>F3774-G3774</f>
        <v>-13526</v>
      </c>
    </row>
    <row r="3775" spans="1:8" x14ac:dyDescent="0.3">
      <c r="A3775" s="1" t="s">
        <v>1</v>
      </c>
      <c r="B3775" s="1">
        <v>40</v>
      </c>
      <c r="C3775" s="1">
        <v>4.79519478964857</v>
      </c>
      <c r="D3775" s="1">
        <v>305898</v>
      </c>
      <c r="E3775" s="1">
        <v>1545251507</v>
      </c>
      <c r="F3775" s="1">
        <v>34882</v>
      </c>
      <c r="G3775" s="1">
        <v>48412</v>
      </c>
      <c r="H3775" s="1">
        <f>F3775-G3775</f>
        <v>-13530</v>
      </c>
    </row>
    <row r="3776" spans="1:8" x14ac:dyDescent="0.3">
      <c r="A3776" s="1" t="s">
        <v>1</v>
      </c>
      <c r="B3776" s="1">
        <v>40</v>
      </c>
      <c r="C3776" s="1">
        <v>4.4638450252915396</v>
      </c>
      <c r="D3776" s="1">
        <v>283678</v>
      </c>
      <c r="E3776" s="1">
        <v>1545263641</v>
      </c>
      <c r="F3776" s="1">
        <v>29475</v>
      </c>
      <c r="G3776" s="1">
        <v>43008</v>
      </c>
      <c r="H3776" s="1">
        <f>F3776-G3776</f>
        <v>-13533</v>
      </c>
    </row>
    <row r="3777" spans="1:8" x14ac:dyDescent="0.3">
      <c r="A3777" s="1" t="s">
        <v>1</v>
      </c>
      <c r="B3777" s="1">
        <v>40</v>
      </c>
      <c r="C3777" s="1">
        <v>4.85832993058896</v>
      </c>
      <c r="D3777" s="1">
        <v>285912</v>
      </c>
      <c r="E3777" s="1">
        <v>1545286046</v>
      </c>
      <c r="F3777" s="1">
        <v>43121</v>
      </c>
      <c r="G3777" s="1">
        <v>56674</v>
      </c>
      <c r="H3777" s="1">
        <f>F3777-G3777</f>
        <v>-13553</v>
      </c>
    </row>
    <row r="3778" spans="1:8" x14ac:dyDescent="0.3">
      <c r="A3778" s="1" t="s">
        <v>1</v>
      </c>
      <c r="B3778" s="1">
        <v>40</v>
      </c>
      <c r="C3778" s="1">
        <v>4.4729941356909304</v>
      </c>
      <c r="D3778" s="1">
        <v>319034</v>
      </c>
      <c r="E3778" s="1">
        <v>1545211237</v>
      </c>
      <c r="F3778" s="1">
        <v>47993</v>
      </c>
      <c r="G3778" s="1">
        <v>61560</v>
      </c>
      <c r="H3778" s="1">
        <f>F3778-G3778</f>
        <v>-13567</v>
      </c>
    </row>
    <row r="3779" spans="1:8" x14ac:dyDescent="0.3">
      <c r="A3779" s="1" t="s">
        <v>1</v>
      </c>
      <c r="B3779" s="1">
        <v>40</v>
      </c>
      <c r="C3779" s="1">
        <v>4.8372020250530596</v>
      </c>
      <c r="D3779" s="1">
        <v>266752</v>
      </c>
      <c r="E3779" s="1">
        <v>1545215847</v>
      </c>
      <c r="F3779" s="1">
        <v>58294</v>
      </c>
      <c r="G3779" s="1">
        <v>71888</v>
      </c>
      <c r="H3779" s="1">
        <f>F3779-G3779</f>
        <v>-13594</v>
      </c>
    </row>
    <row r="3780" spans="1:8" x14ac:dyDescent="0.3">
      <c r="A3780" s="1" t="s">
        <v>1</v>
      </c>
      <c r="B3780" s="1">
        <v>40</v>
      </c>
      <c r="C3780" s="1">
        <v>4.8080569226683902</v>
      </c>
      <c r="D3780" s="1">
        <v>330104</v>
      </c>
      <c r="E3780" s="1">
        <v>1545239245</v>
      </c>
      <c r="F3780" s="1">
        <v>52784</v>
      </c>
      <c r="G3780" s="1">
        <v>66416</v>
      </c>
      <c r="H3780" s="1">
        <f>F3780-G3780</f>
        <v>-13632</v>
      </c>
    </row>
    <row r="3781" spans="1:8" x14ac:dyDescent="0.3">
      <c r="A3781" s="1" t="s">
        <v>1</v>
      </c>
      <c r="B3781" s="1">
        <v>40</v>
      </c>
      <c r="C3781" s="1">
        <v>3.9936948145569402</v>
      </c>
      <c r="D3781" s="1">
        <v>232248</v>
      </c>
      <c r="E3781" s="1">
        <v>1545286893</v>
      </c>
      <c r="F3781" s="1">
        <v>51940</v>
      </c>
      <c r="G3781" s="1">
        <v>65592</v>
      </c>
      <c r="H3781" s="1">
        <f>F3781-G3781</f>
        <v>-13652</v>
      </c>
    </row>
    <row r="3782" spans="1:8" x14ac:dyDescent="0.3">
      <c r="A3782" s="1" t="s">
        <v>1</v>
      </c>
      <c r="B3782" s="1">
        <v>40</v>
      </c>
      <c r="C3782" s="1">
        <v>4.16522369938615</v>
      </c>
      <c r="D3782" s="1">
        <v>190182</v>
      </c>
      <c r="E3782" s="1">
        <v>1545216521</v>
      </c>
      <c r="F3782" s="1">
        <v>25727</v>
      </c>
      <c r="G3782" s="1">
        <v>39426</v>
      </c>
      <c r="H3782" s="1">
        <f>F3782-G3782</f>
        <v>-13699</v>
      </c>
    </row>
    <row r="3783" spans="1:8" x14ac:dyDescent="0.3">
      <c r="A3783" s="1" t="s">
        <v>1</v>
      </c>
      <c r="B3783" s="1">
        <v>40</v>
      </c>
      <c r="C3783" s="1">
        <v>1.4647841394693399</v>
      </c>
      <c r="D3783" s="1">
        <v>255572</v>
      </c>
      <c r="E3783" s="1">
        <v>1545243909</v>
      </c>
      <c r="F3783" s="1">
        <v>47075</v>
      </c>
      <c r="G3783" s="1">
        <v>60802</v>
      </c>
      <c r="H3783" s="1">
        <f>F3783-G3783</f>
        <v>-13727</v>
      </c>
    </row>
    <row r="3784" spans="1:8" x14ac:dyDescent="0.3">
      <c r="A3784" s="1" t="s">
        <v>1</v>
      </c>
      <c r="B3784" s="1">
        <v>40</v>
      </c>
      <c r="C3784" s="1">
        <v>4.6185333804735196</v>
      </c>
      <c r="D3784" s="1">
        <v>294514</v>
      </c>
      <c r="E3784" s="1">
        <v>1545227592</v>
      </c>
      <c r="F3784" s="1">
        <v>46014</v>
      </c>
      <c r="G3784" s="1">
        <v>59850</v>
      </c>
      <c r="H3784" s="1">
        <f>F3784-G3784</f>
        <v>-13836</v>
      </c>
    </row>
    <row r="3785" spans="1:8" x14ac:dyDescent="0.3">
      <c r="A3785" s="1" t="s">
        <v>1</v>
      </c>
      <c r="B3785" s="1">
        <v>40</v>
      </c>
      <c r="C3785" s="1">
        <v>4.6344919327846199</v>
      </c>
      <c r="D3785" s="1">
        <v>281298</v>
      </c>
      <c r="E3785" s="1">
        <v>1545248127</v>
      </c>
      <c r="F3785" s="1">
        <v>37098</v>
      </c>
      <c r="G3785" s="1">
        <v>51163</v>
      </c>
      <c r="H3785" s="1">
        <f>F3785-G3785</f>
        <v>-14065</v>
      </c>
    </row>
    <row r="3786" spans="1:8" x14ac:dyDescent="0.3">
      <c r="A3786" s="1" t="s">
        <v>1</v>
      </c>
      <c r="B3786" s="1">
        <v>40</v>
      </c>
      <c r="C3786" s="1">
        <v>4.7408864233943397</v>
      </c>
      <c r="D3786" s="1">
        <v>238128</v>
      </c>
      <c r="E3786" s="1">
        <v>1545223998</v>
      </c>
      <c r="F3786" s="1">
        <v>43839</v>
      </c>
      <c r="G3786" s="1">
        <v>57909</v>
      </c>
      <c r="H3786" s="1">
        <f>F3786-G3786</f>
        <v>-14070</v>
      </c>
    </row>
    <row r="3787" spans="1:8" x14ac:dyDescent="0.3">
      <c r="A3787" s="1" t="s">
        <v>1</v>
      </c>
      <c r="B3787" s="1">
        <v>40</v>
      </c>
      <c r="C3787" s="1">
        <v>4.8522878866242198</v>
      </c>
      <c r="D3787" s="1">
        <v>270432</v>
      </c>
      <c r="E3787" s="1">
        <v>1545204782</v>
      </c>
      <c r="F3787" s="1">
        <v>44779</v>
      </c>
      <c r="G3787" s="1">
        <v>58876</v>
      </c>
      <c r="H3787" s="1">
        <f>F3787-G3787</f>
        <v>-14097</v>
      </c>
    </row>
    <row r="3788" spans="1:8" x14ac:dyDescent="0.3">
      <c r="A3788" s="1" t="s">
        <v>1</v>
      </c>
      <c r="B3788" s="1">
        <v>40</v>
      </c>
      <c r="C3788" s="1">
        <v>4.9167489069021997</v>
      </c>
      <c r="D3788" s="1">
        <v>273788</v>
      </c>
      <c r="E3788" s="1">
        <v>1545246571</v>
      </c>
      <c r="F3788" s="1">
        <v>41340</v>
      </c>
      <c r="G3788" s="1">
        <v>55455</v>
      </c>
      <c r="H3788" s="1">
        <f>F3788-G3788</f>
        <v>-14115</v>
      </c>
    </row>
    <row r="3789" spans="1:8" x14ac:dyDescent="0.3">
      <c r="A3789" s="1" t="s">
        <v>1</v>
      </c>
      <c r="B3789" s="1">
        <v>40</v>
      </c>
      <c r="C3789" s="1">
        <v>4.1659909175163001</v>
      </c>
      <c r="D3789" s="1">
        <v>290318</v>
      </c>
      <c r="E3789" s="1">
        <v>1545247163</v>
      </c>
      <c r="F3789" s="1">
        <v>71182</v>
      </c>
      <c r="G3789" s="1">
        <v>85303</v>
      </c>
      <c r="H3789" s="1">
        <f>F3789-G3789</f>
        <v>-14121</v>
      </c>
    </row>
    <row r="3790" spans="1:8" x14ac:dyDescent="0.3">
      <c r="A3790" s="1" t="s">
        <v>1</v>
      </c>
      <c r="B3790" s="1">
        <v>40</v>
      </c>
      <c r="C3790" s="1">
        <v>4.1644585878801497</v>
      </c>
      <c r="D3790" s="1">
        <v>281232</v>
      </c>
      <c r="E3790" s="1">
        <v>1545245292</v>
      </c>
      <c r="F3790" s="1">
        <v>58631</v>
      </c>
      <c r="G3790" s="1">
        <v>72757</v>
      </c>
      <c r="H3790" s="1">
        <f>F3790-G3790</f>
        <v>-14126</v>
      </c>
    </row>
    <row r="3791" spans="1:8" x14ac:dyDescent="0.3">
      <c r="A3791" s="1" t="s">
        <v>1</v>
      </c>
      <c r="B3791" s="1">
        <v>40</v>
      </c>
      <c r="C3791" s="1">
        <v>4.6479505196198598</v>
      </c>
      <c r="D3791" s="1">
        <v>309930</v>
      </c>
      <c r="E3791" s="1">
        <v>1545201687</v>
      </c>
      <c r="F3791" s="1">
        <v>62119</v>
      </c>
      <c r="G3791" s="1">
        <v>76296</v>
      </c>
      <c r="H3791" s="1">
        <f>F3791-G3791</f>
        <v>-14177</v>
      </c>
    </row>
    <row r="3792" spans="1:8" x14ac:dyDescent="0.3">
      <c r="A3792" s="1" t="s">
        <v>1</v>
      </c>
      <c r="B3792" s="1">
        <v>40</v>
      </c>
      <c r="C3792" s="1">
        <v>4.2698824840624496</v>
      </c>
      <c r="D3792" s="1">
        <v>307998</v>
      </c>
      <c r="E3792" s="1">
        <v>1545245816</v>
      </c>
      <c r="F3792" s="1">
        <v>49824</v>
      </c>
      <c r="G3792" s="1">
        <v>64010</v>
      </c>
      <c r="H3792" s="1">
        <f>F3792-G3792</f>
        <v>-14186</v>
      </c>
    </row>
    <row r="3793" spans="1:8" x14ac:dyDescent="0.3">
      <c r="A3793" s="1" t="s">
        <v>1</v>
      </c>
      <c r="B3793" s="1">
        <v>40</v>
      </c>
      <c r="C3793" s="1">
        <v>4.5192221498310801</v>
      </c>
      <c r="D3793" s="1">
        <v>255310</v>
      </c>
      <c r="E3793" s="1">
        <v>1545223527</v>
      </c>
      <c r="F3793" s="1">
        <v>22670</v>
      </c>
      <c r="G3793" s="1">
        <v>36926</v>
      </c>
      <c r="H3793" s="1">
        <f>F3793-G3793</f>
        <v>-14256</v>
      </c>
    </row>
    <row r="3794" spans="1:8" x14ac:dyDescent="0.3">
      <c r="A3794" s="1" t="s">
        <v>1</v>
      </c>
      <c r="B3794" s="1">
        <v>40</v>
      </c>
      <c r="C3794" s="1">
        <v>4.9167071643744498</v>
      </c>
      <c r="D3794" s="1">
        <v>260310</v>
      </c>
      <c r="E3794" s="1">
        <v>1545214239</v>
      </c>
      <c r="F3794" s="1">
        <v>53705</v>
      </c>
      <c r="G3794" s="1">
        <v>68059</v>
      </c>
      <c r="H3794" s="1">
        <f>F3794-G3794</f>
        <v>-14354</v>
      </c>
    </row>
    <row r="3795" spans="1:8" x14ac:dyDescent="0.3">
      <c r="A3795" s="1" t="s">
        <v>1</v>
      </c>
      <c r="B3795" s="1">
        <v>40</v>
      </c>
      <c r="C3795" s="1">
        <v>4.0731610242786296</v>
      </c>
      <c r="D3795" s="1">
        <v>241676</v>
      </c>
      <c r="E3795" s="1">
        <v>1545212030</v>
      </c>
      <c r="F3795" s="1">
        <v>36439</v>
      </c>
      <c r="G3795" s="1">
        <v>50835</v>
      </c>
      <c r="H3795" s="1">
        <f>F3795-G3795</f>
        <v>-14396</v>
      </c>
    </row>
    <row r="3796" spans="1:8" x14ac:dyDescent="0.3">
      <c r="A3796" s="1" t="s">
        <v>1</v>
      </c>
      <c r="B3796" s="1">
        <v>40</v>
      </c>
      <c r="C3796" s="1">
        <v>4.8782787846349303</v>
      </c>
      <c r="D3796" s="1">
        <v>297066</v>
      </c>
      <c r="E3796" s="1">
        <v>1545266538</v>
      </c>
      <c r="F3796" s="1">
        <v>59134</v>
      </c>
      <c r="G3796" s="1">
        <v>73577</v>
      </c>
      <c r="H3796" s="1">
        <f>F3796-G3796</f>
        <v>-14443</v>
      </c>
    </row>
    <row r="3797" spans="1:8" x14ac:dyDescent="0.3">
      <c r="A3797" s="1" t="s">
        <v>1</v>
      </c>
      <c r="B3797" s="1">
        <v>40</v>
      </c>
      <c r="C3797" s="1">
        <v>4.7179115372701199</v>
      </c>
      <c r="D3797" s="1">
        <v>205816</v>
      </c>
      <c r="E3797" s="1">
        <v>1545286861</v>
      </c>
      <c r="F3797" s="1">
        <v>33945</v>
      </c>
      <c r="G3797" s="1">
        <v>48400</v>
      </c>
      <c r="H3797" s="1">
        <f>F3797-G3797</f>
        <v>-14455</v>
      </c>
    </row>
    <row r="3798" spans="1:8" x14ac:dyDescent="0.3">
      <c r="A3798" s="1" t="s">
        <v>1</v>
      </c>
      <c r="B3798" s="1">
        <v>40</v>
      </c>
      <c r="C3798" s="1">
        <v>4.8262549168297797</v>
      </c>
      <c r="D3798" s="1">
        <v>220828</v>
      </c>
      <c r="E3798" s="1">
        <v>1545235634</v>
      </c>
      <c r="F3798" s="1">
        <v>39952</v>
      </c>
      <c r="G3798" s="1">
        <v>54436</v>
      </c>
      <c r="H3798" s="1">
        <f>F3798-G3798</f>
        <v>-14484</v>
      </c>
    </row>
    <row r="3799" spans="1:8" x14ac:dyDescent="0.3">
      <c r="A3799" s="1" t="s">
        <v>1</v>
      </c>
      <c r="B3799" s="1">
        <v>40</v>
      </c>
      <c r="C3799" s="1">
        <v>4.86014385125653</v>
      </c>
      <c r="D3799" s="1">
        <v>319742</v>
      </c>
      <c r="E3799" s="1">
        <v>1545231298</v>
      </c>
      <c r="F3799" s="1">
        <v>62783</v>
      </c>
      <c r="G3799" s="1">
        <v>77324</v>
      </c>
      <c r="H3799" s="1">
        <f>F3799-G3799</f>
        <v>-14541</v>
      </c>
    </row>
    <row r="3800" spans="1:8" x14ac:dyDescent="0.3">
      <c r="A3800" s="1" t="s">
        <v>1</v>
      </c>
      <c r="B3800" s="1">
        <v>40</v>
      </c>
      <c r="C3800" s="1">
        <v>4.5803785583681904</v>
      </c>
      <c r="D3800" s="1">
        <v>366914</v>
      </c>
      <c r="E3800" s="1">
        <v>1545272140</v>
      </c>
      <c r="F3800" s="1">
        <v>47330</v>
      </c>
      <c r="G3800" s="1">
        <v>61881</v>
      </c>
      <c r="H3800" s="1">
        <f>F3800-G3800</f>
        <v>-14551</v>
      </c>
    </row>
    <row r="3801" spans="1:8" x14ac:dyDescent="0.3">
      <c r="A3801" s="1" t="s">
        <v>1</v>
      </c>
      <c r="B3801" s="1">
        <v>40</v>
      </c>
      <c r="C3801" s="1">
        <v>4.80965877578668</v>
      </c>
      <c r="D3801" s="1">
        <v>215662</v>
      </c>
      <c r="E3801" s="1">
        <v>1545204360</v>
      </c>
      <c r="F3801" s="1">
        <v>38442</v>
      </c>
      <c r="G3801" s="1">
        <v>53088</v>
      </c>
      <c r="H3801" s="1">
        <f>F3801-G3801</f>
        <v>-14646</v>
      </c>
    </row>
    <row r="3802" spans="1:8" x14ac:dyDescent="0.3">
      <c r="A3802" s="1" t="s">
        <v>1</v>
      </c>
      <c r="B3802" s="1">
        <v>40</v>
      </c>
      <c r="C3802" s="1">
        <v>4.9072056322598598</v>
      </c>
      <c r="D3802" s="1">
        <v>313614</v>
      </c>
      <c r="E3802" s="1">
        <v>1545237784</v>
      </c>
      <c r="F3802" s="1">
        <v>33766</v>
      </c>
      <c r="G3802" s="1">
        <v>48441</v>
      </c>
      <c r="H3802" s="1">
        <f>F3802-G3802</f>
        <v>-14675</v>
      </c>
    </row>
    <row r="3803" spans="1:8" x14ac:dyDescent="0.3">
      <c r="A3803" s="1" t="s">
        <v>1</v>
      </c>
      <c r="B3803" s="1">
        <v>40</v>
      </c>
      <c r="C3803" s="1">
        <v>4.9521258242820396</v>
      </c>
      <c r="D3803" s="1">
        <v>308882</v>
      </c>
      <c r="E3803" s="1">
        <v>1545289468</v>
      </c>
      <c r="F3803" s="1">
        <v>53483</v>
      </c>
      <c r="G3803" s="1">
        <v>68209</v>
      </c>
      <c r="H3803" s="1">
        <f>F3803-G3803</f>
        <v>-14726</v>
      </c>
    </row>
    <row r="3804" spans="1:8" x14ac:dyDescent="0.3">
      <c r="A3804" s="1" t="s">
        <v>1</v>
      </c>
      <c r="B3804" s="1">
        <v>40</v>
      </c>
      <c r="C3804" s="1">
        <v>3.9257078778356198</v>
      </c>
      <c r="D3804" s="1">
        <v>215674</v>
      </c>
      <c r="E3804" s="1">
        <v>1545278380</v>
      </c>
      <c r="F3804" s="1">
        <v>30095</v>
      </c>
      <c r="G3804" s="1">
        <v>44830</v>
      </c>
      <c r="H3804" s="1">
        <f>F3804-G3804</f>
        <v>-14735</v>
      </c>
    </row>
    <row r="3805" spans="1:8" x14ac:dyDescent="0.3">
      <c r="A3805" s="1" t="s">
        <v>1</v>
      </c>
      <c r="B3805" s="1">
        <v>40</v>
      </c>
      <c r="C3805" s="1">
        <v>4.9096873932477703</v>
      </c>
      <c r="D3805" s="1">
        <v>183940</v>
      </c>
      <c r="E3805" s="1">
        <v>1545267138</v>
      </c>
      <c r="F3805" s="1">
        <v>23302</v>
      </c>
      <c r="G3805" s="1">
        <v>38064</v>
      </c>
      <c r="H3805" s="1">
        <f>F3805-G3805</f>
        <v>-14762</v>
      </c>
    </row>
    <row r="3806" spans="1:8" x14ac:dyDescent="0.3">
      <c r="A3806" s="1" t="s">
        <v>1</v>
      </c>
      <c r="B3806" s="1">
        <v>40</v>
      </c>
      <c r="C3806" s="1">
        <v>4.9455047758428696</v>
      </c>
      <c r="D3806" s="1">
        <v>255024</v>
      </c>
      <c r="E3806" s="1">
        <v>1545213615</v>
      </c>
      <c r="F3806" s="1">
        <v>25676</v>
      </c>
      <c r="G3806" s="1">
        <v>40474</v>
      </c>
      <c r="H3806" s="1">
        <f>F3806-G3806</f>
        <v>-14798</v>
      </c>
    </row>
    <row r="3807" spans="1:8" x14ac:dyDescent="0.3">
      <c r="A3807" s="1" t="s">
        <v>1</v>
      </c>
      <c r="B3807" s="1">
        <v>40</v>
      </c>
      <c r="C3807" s="1">
        <v>4.8137197190991099</v>
      </c>
      <c r="D3807" s="1">
        <v>215302</v>
      </c>
      <c r="E3807" s="1">
        <v>1545281572</v>
      </c>
      <c r="F3807" s="1">
        <v>30984</v>
      </c>
      <c r="G3807" s="1">
        <v>45796</v>
      </c>
      <c r="H3807" s="1">
        <f>F3807-G3807</f>
        <v>-14812</v>
      </c>
    </row>
    <row r="3808" spans="1:8" x14ac:dyDescent="0.3">
      <c r="A3808" s="1" t="s">
        <v>1</v>
      </c>
      <c r="B3808" s="1">
        <v>40</v>
      </c>
      <c r="C3808" s="1">
        <v>1.18404026257301</v>
      </c>
      <c r="D3808" s="1">
        <v>205584</v>
      </c>
      <c r="E3808" s="1">
        <v>1545220464</v>
      </c>
      <c r="F3808" s="1">
        <v>23295</v>
      </c>
      <c r="G3808" s="1">
        <v>38120</v>
      </c>
      <c r="H3808" s="1">
        <f>F3808-G3808</f>
        <v>-14825</v>
      </c>
    </row>
    <row r="3809" spans="1:8" x14ac:dyDescent="0.3">
      <c r="A3809" s="1" t="s">
        <v>1</v>
      </c>
      <c r="B3809" s="1">
        <v>40</v>
      </c>
      <c r="C3809" s="1">
        <v>4.6918202316798396</v>
      </c>
      <c r="D3809" s="1">
        <v>280540</v>
      </c>
      <c r="E3809" s="1">
        <v>1545284731</v>
      </c>
      <c r="F3809" s="1">
        <v>62179</v>
      </c>
      <c r="G3809" s="1">
        <v>77021</v>
      </c>
      <c r="H3809" s="1">
        <f>F3809-G3809</f>
        <v>-14842</v>
      </c>
    </row>
    <row r="3810" spans="1:8" x14ac:dyDescent="0.3">
      <c r="A3810" s="1" t="s">
        <v>1</v>
      </c>
      <c r="B3810" s="1">
        <v>40</v>
      </c>
      <c r="C3810" s="1">
        <v>1.14642003734745</v>
      </c>
      <c r="D3810" s="1">
        <v>202484</v>
      </c>
      <c r="E3810" s="1">
        <v>1545237659</v>
      </c>
      <c r="F3810" s="1">
        <v>19859</v>
      </c>
      <c r="G3810" s="1">
        <v>34730</v>
      </c>
      <c r="H3810" s="1">
        <f>F3810-G3810</f>
        <v>-14871</v>
      </c>
    </row>
    <row r="3811" spans="1:8" x14ac:dyDescent="0.3">
      <c r="A3811" s="1" t="s">
        <v>1</v>
      </c>
      <c r="B3811" s="1">
        <v>40</v>
      </c>
      <c r="C3811" s="1">
        <v>4.4622417368355602</v>
      </c>
      <c r="D3811" s="1">
        <v>277648</v>
      </c>
      <c r="E3811" s="1">
        <v>1545203498</v>
      </c>
      <c r="F3811" s="1">
        <v>35615</v>
      </c>
      <c r="G3811" s="1">
        <v>50664</v>
      </c>
      <c r="H3811" s="1">
        <f>F3811-G3811</f>
        <v>-15049</v>
      </c>
    </row>
    <row r="3812" spans="1:8" x14ac:dyDescent="0.3">
      <c r="A3812" s="1" t="s">
        <v>1</v>
      </c>
      <c r="B3812" s="1">
        <v>40</v>
      </c>
      <c r="C3812" s="1">
        <v>4.6209344915675601</v>
      </c>
      <c r="D3812" s="1">
        <v>369306</v>
      </c>
      <c r="E3812" s="1">
        <v>1545219714</v>
      </c>
      <c r="F3812" s="1">
        <v>77274</v>
      </c>
      <c r="G3812" s="1">
        <v>92358</v>
      </c>
      <c r="H3812" s="1">
        <f>F3812-G3812</f>
        <v>-15084</v>
      </c>
    </row>
    <row r="3813" spans="1:8" x14ac:dyDescent="0.3">
      <c r="A3813" s="1" t="s">
        <v>1</v>
      </c>
      <c r="B3813" s="1">
        <v>40</v>
      </c>
      <c r="C3813" s="1">
        <v>1.2214326426906501</v>
      </c>
      <c r="D3813" s="1">
        <v>269550</v>
      </c>
      <c r="E3813" s="1">
        <v>1545230445</v>
      </c>
      <c r="F3813" s="1">
        <v>33331</v>
      </c>
      <c r="G3813" s="1">
        <v>48426</v>
      </c>
      <c r="H3813" s="1">
        <f>F3813-G3813</f>
        <v>-15095</v>
      </c>
    </row>
    <row r="3814" spans="1:8" x14ac:dyDescent="0.3">
      <c r="A3814" s="1" t="s">
        <v>1</v>
      </c>
      <c r="B3814" s="1">
        <v>40</v>
      </c>
      <c r="C3814" s="1">
        <v>4.7457004835599097</v>
      </c>
      <c r="D3814" s="1">
        <v>262522</v>
      </c>
      <c r="E3814" s="1">
        <v>1545231163</v>
      </c>
      <c r="F3814" s="1">
        <v>31730</v>
      </c>
      <c r="G3814" s="1">
        <v>46848</v>
      </c>
      <c r="H3814" s="1">
        <f>F3814-G3814</f>
        <v>-15118</v>
      </c>
    </row>
    <row r="3815" spans="1:8" x14ac:dyDescent="0.3">
      <c r="A3815" s="1" t="s">
        <v>1</v>
      </c>
      <c r="B3815" s="1">
        <v>40</v>
      </c>
      <c r="C3815" s="1">
        <v>4.9683112675321599</v>
      </c>
      <c r="D3815" s="1">
        <v>236998</v>
      </c>
      <c r="E3815" s="1">
        <v>1545257776</v>
      </c>
      <c r="F3815" s="1">
        <v>48067</v>
      </c>
      <c r="G3815" s="1">
        <v>63214</v>
      </c>
      <c r="H3815" s="1">
        <f>F3815-G3815</f>
        <v>-15147</v>
      </c>
    </row>
    <row r="3816" spans="1:8" x14ac:dyDescent="0.3">
      <c r="A3816" s="1" t="s">
        <v>1</v>
      </c>
      <c r="B3816" s="1">
        <v>40</v>
      </c>
      <c r="C3816" s="1">
        <v>4.8064626120202698</v>
      </c>
      <c r="D3816" s="1">
        <v>259906</v>
      </c>
      <c r="E3816" s="1">
        <v>1545212991</v>
      </c>
      <c r="F3816" s="1">
        <v>38620</v>
      </c>
      <c r="G3816" s="1">
        <v>53799</v>
      </c>
      <c r="H3816" s="1">
        <f>F3816-G3816</f>
        <v>-15179</v>
      </c>
    </row>
    <row r="3817" spans="1:8" x14ac:dyDescent="0.3">
      <c r="A3817" s="1" t="s">
        <v>1</v>
      </c>
      <c r="B3817" s="1">
        <v>40</v>
      </c>
      <c r="C3817" s="1">
        <v>4.6600982983023496</v>
      </c>
      <c r="D3817" s="1">
        <v>345656</v>
      </c>
      <c r="E3817" s="1">
        <v>1545222964</v>
      </c>
      <c r="F3817" s="1">
        <v>66792</v>
      </c>
      <c r="G3817" s="1">
        <v>82029</v>
      </c>
      <c r="H3817" s="1">
        <f>F3817-G3817</f>
        <v>-15237</v>
      </c>
    </row>
    <row r="3818" spans="1:8" x14ac:dyDescent="0.3">
      <c r="A3818" s="1" t="s">
        <v>1</v>
      </c>
      <c r="B3818" s="1">
        <v>40</v>
      </c>
      <c r="C3818" s="1">
        <v>3.9870160079856301</v>
      </c>
      <c r="D3818" s="1">
        <v>239682</v>
      </c>
      <c r="E3818" s="1">
        <v>1545275200</v>
      </c>
      <c r="F3818" s="1">
        <v>45361</v>
      </c>
      <c r="G3818" s="1">
        <v>60640</v>
      </c>
      <c r="H3818" s="1">
        <f>F3818-G3818</f>
        <v>-15279</v>
      </c>
    </row>
    <row r="3819" spans="1:8" x14ac:dyDescent="0.3">
      <c r="A3819" s="1" t="s">
        <v>1</v>
      </c>
      <c r="B3819" s="1">
        <v>40</v>
      </c>
      <c r="C3819" s="1">
        <v>4.8222505788156003</v>
      </c>
      <c r="D3819" s="1">
        <v>225400</v>
      </c>
      <c r="E3819" s="1">
        <v>1545257893</v>
      </c>
      <c r="F3819" s="1">
        <v>30611</v>
      </c>
      <c r="G3819" s="1">
        <v>45890</v>
      </c>
      <c r="H3819" s="1">
        <f>F3819-G3819</f>
        <v>-15279</v>
      </c>
    </row>
    <row r="3820" spans="1:8" x14ac:dyDescent="0.3">
      <c r="A3820" s="1" t="s">
        <v>1</v>
      </c>
      <c r="B3820" s="1">
        <v>40</v>
      </c>
      <c r="C3820" s="1">
        <v>4.86428716960876</v>
      </c>
      <c r="D3820" s="1">
        <v>258742</v>
      </c>
      <c r="E3820" s="1">
        <v>1545251372</v>
      </c>
      <c r="F3820" s="1">
        <v>27260</v>
      </c>
      <c r="G3820" s="1">
        <v>42618</v>
      </c>
      <c r="H3820" s="1">
        <f>F3820-G3820</f>
        <v>-15358</v>
      </c>
    </row>
    <row r="3821" spans="1:8" x14ac:dyDescent="0.3">
      <c r="A3821" s="1" t="s">
        <v>1</v>
      </c>
      <c r="B3821" s="1">
        <v>40</v>
      </c>
      <c r="C3821" s="1">
        <v>4.0792528583757397</v>
      </c>
      <c r="D3821" s="1">
        <v>363724</v>
      </c>
      <c r="E3821" s="1">
        <v>1545205665</v>
      </c>
      <c r="F3821" s="1">
        <v>76743</v>
      </c>
      <c r="G3821" s="1">
        <v>92106</v>
      </c>
      <c r="H3821" s="1">
        <f>F3821-G3821</f>
        <v>-15363</v>
      </c>
    </row>
    <row r="3822" spans="1:8" x14ac:dyDescent="0.3">
      <c r="A3822" s="1" t="s">
        <v>1</v>
      </c>
      <c r="B3822" s="1">
        <v>40</v>
      </c>
      <c r="C3822" s="1">
        <v>4.6928483330814403</v>
      </c>
      <c r="D3822" s="1">
        <v>243926</v>
      </c>
      <c r="E3822" s="1">
        <v>1545284646</v>
      </c>
      <c r="F3822" s="1">
        <v>44125</v>
      </c>
      <c r="G3822" s="1">
        <v>59495</v>
      </c>
      <c r="H3822" s="1">
        <f>F3822-G3822</f>
        <v>-15370</v>
      </c>
    </row>
    <row r="3823" spans="1:8" x14ac:dyDescent="0.3">
      <c r="A3823" s="1" t="s">
        <v>1</v>
      </c>
      <c r="B3823" s="1">
        <v>40</v>
      </c>
      <c r="C3823" s="1">
        <v>4.5250714810275401</v>
      </c>
      <c r="D3823" s="1">
        <v>217040</v>
      </c>
      <c r="E3823" s="1">
        <v>1545235445</v>
      </c>
      <c r="F3823" s="1">
        <v>30312</v>
      </c>
      <c r="G3823" s="1">
        <v>45730</v>
      </c>
      <c r="H3823" s="1">
        <f>F3823-G3823</f>
        <v>-15418</v>
      </c>
    </row>
    <row r="3824" spans="1:8" x14ac:dyDescent="0.3">
      <c r="A3824" s="1" t="s">
        <v>1</v>
      </c>
      <c r="B3824" s="1">
        <v>40</v>
      </c>
      <c r="C3824" s="1">
        <v>4.3288167908437201</v>
      </c>
      <c r="D3824" s="1">
        <v>316016</v>
      </c>
      <c r="E3824" s="1">
        <v>1545278878</v>
      </c>
      <c r="F3824" s="1">
        <v>48831</v>
      </c>
      <c r="G3824" s="1">
        <v>64303</v>
      </c>
      <c r="H3824" s="1">
        <f>F3824-G3824</f>
        <v>-15472</v>
      </c>
    </row>
    <row r="3825" spans="1:8" x14ac:dyDescent="0.3">
      <c r="A3825" s="1" t="s">
        <v>1</v>
      </c>
      <c r="B3825" s="1">
        <v>40</v>
      </c>
      <c r="C3825" s="1">
        <v>4.6719700252318397</v>
      </c>
      <c r="D3825" s="1">
        <v>267526</v>
      </c>
      <c r="E3825" s="1">
        <v>1545250960</v>
      </c>
      <c r="F3825" s="1">
        <v>43296</v>
      </c>
      <c r="G3825" s="1">
        <v>58768</v>
      </c>
      <c r="H3825" s="1">
        <f>F3825-G3825</f>
        <v>-15472</v>
      </c>
    </row>
    <row r="3826" spans="1:8" x14ac:dyDescent="0.3">
      <c r="A3826" s="1" t="s">
        <v>1</v>
      </c>
      <c r="B3826" s="1">
        <v>40</v>
      </c>
      <c r="C3826" s="1">
        <v>4.8700080815613402</v>
      </c>
      <c r="D3826" s="1">
        <v>271124</v>
      </c>
      <c r="E3826" s="1">
        <v>1545289853</v>
      </c>
      <c r="F3826" s="1">
        <v>27753</v>
      </c>
      <c r="G3826" s="1">
        <v>43234</v>
      </c>
      <c r="H3826" s="1">
        <f>F3826-G3826</f>
        <v>-15481</v>
      </c>
    </row>
    <row r="3827" spans="1:8" x14ac:dyDescent="0.3">
      <c r="A3827" s="1" t="s">
        <v>1</v>
      </c>
      <c r="B3827" s="1">
        <v>40</v>
      </c>
      <c r="C3827" s="1">
        <v>4.3566106354836203</v>
      </c>
      <c r="D3827" s="1">
        <v>267500</v>
      </c>
      <c r="E3827" s="1">
        <v>1545211881</v>
      </c>
      <c r="F3827" s="1">
        <v>33254</v>
      </c>
      <c r="G3827" s="1">
        <v>48834</v>
      </c>
      <c r="H3827" s="1">
        <f>F3827-G3827</f>
        <v>-15580</v>
      </c>
    </row>
    <row r="3828" spans="1:8" x14ac:dyDescent="0.3">
      <c r="A3828" s="1" t="s">
        <v>1</v>
      </c>
      <c r="B3828" s="1">
        <v>40</v>
      </c>
      <c r="C3828" s="1">
        <v>4.8716142780702203</v>
      </c>
      <c r="D3828" s="1">
        <v>237196</v>
      </c>
      <c r="E3828" s="1">
        <v>1545212986</v>
      </c>
      <c r="F3828" s="1">
        <v>34163</v>
      </c>
      <c r="G3828" s="1">
        <v>49754</v>
      </c>
      <c r="H3828" s="1">
        <f>F3828-G3828</f>
        <v>-15591</v>
      </c>
    </row>
    <row r="3829" spans="1:8" x14ac:dyDescent="0.3">
      <c r="A3829" s="1" t="s">
        <v>1</v>
      </c>
      <c r="B3829" s="1">
        <v>40</v>
      </c>
      <c r="C3829" s="1">
        <v>1.11161944144833</v>
      </c>
      <c r="D3829" s="1">
        <v>286608</v>
      </c>
      <c r="E3829" s="1">
        <v>1545284695</v>
      </c>
      <c r="F3829" s="1">
        <v>38651</v>
      </c>
      <c r="G3829" s="1">
        <v>54254</v>
      </c>
      <c r="H3829" s="1">
        <f>F3829-G3829</f>
        <v>-15603</v>
      </c>
    </row>
    <row r="3830" spans="1:8" x14ac:dyDescent="0.3">
      <c r="A3830" s="1" t="s">
        <v>1</v>
      </c>
      <c r="B3830" s="1">
        <v>40</v>
      </c>
      <c r="C3830" s="1">
        <v>4.4693535577551398</v>
      </c>
      <c r="D3830" s="1">
        <v>307806</v>
      </c>
      <c r="E3830" s="1">
        <v>1545287260</v>
      </c>
      <c r="F3830" s="1">
        <v>52012</v>
      </c>
      <c r="G3830" s="1">
        <v>67712</v>
      </c>
      <c r="H3830" s="1">
        <f>F3830-G3830</f>
        <v>-15700</v>
      </c>
    </row>
    <row r="3831" spans="1:8" x14ac:dyDescent="0.3">
      <c r="A3831" s="1" t="s">
        <v>1</v>
      </c>
      <c r="B3831" s="1">
        <v>40</v>
      </c>
      <c r="C3831" s="1">
        <v>4.2686898143942296</v>
      </c>
      <c r="D3831" s="1">
        <v>242836</v>
      </c>
      <c r="E3831" s="1">
        <v>1545284190</v>
      </c>
      <c r="F3831" s="1">
        <v>41967</v>
      </c>
      <c r="G3831" s="1">
        <v>57690</v>
      </c>
      <c r="H3831" s="1">
        <f>F3831-G3831</f>
        <v>-15723</v>
      </c>
    </row>
    <row r="3832" spans="1:8" x14ac:dyDescent="0.3">
      <c r="A3832" s="1" t="s">
        <v>1</v>
      </c>
      <c r="B3832" s="1">
        <v>40</v>
      </c>
      <c r="C3832" s="1">
        <v>4.5794483057555597</v>
      </c>
      <c r="D3832" s="1">
        <v>269156</v>
      </c>
      <c r="E3832" s="1">
        <v>1545241694</v>
      </c>
      <c r="F3832" s="1">
        <v>51333</v>
      </c>
      <c r="G3832" s="1">
        <v>67145</v>
      </c>
      <c r="H3832" s="1">
        <f>F3832-G3832</f>
        <v>-15812</v>
      </c>
    </row>
    <row r="3833" spans="1:8" x14ac:dyDescent="0.3">
      <c r="A3833" s="1" t="s">
        <v>1</v>
      </c>
      <c r="B3833" s="1">
        <v>40</v>
      </c>
      <c r="C3833" s="1">
        <v>4.0487481356066102</v>
      </c>
      <c r="D3833" s="1">
        <v>316724</v>
      </c>
      <c r="E3833" s="1">
        <v>1545252549</v>
      </c>
      <c r="F3833" s="1">
        <v>48085</v>
      </c>
      <c r="G3833" s="1">
        <v>63972</v>
      </c>
      <c r="H3833" s="1">
        <f>F3833-G3833</f>
        <v>-15887</v>
      </c>
    </row>
    <row r="3834" spans="1:8" x14ac:dyDescent="0.3">
      <c r="A3834" s="1" t="s">
        <v>1</v>
      </c>
      <c r="B3834" s="1">
        <v>40</v>
      </c>
      <c r="C3834" s="1">
        <v>4.8253674221368099</v>
      </c>
      <c r="D3834" s="1">
        <v>249250</v>
      </c>
      <c r="E3834" s="1">
        <v>1545277451</v>
      </c>
      <c r="F3834" s="1">
        <v>44325</v>
      </c>
      <c r="G3834" s="1">
        <v>60321</v>
      </c>
      <c r="H3834" s="1">
        <f>F3834-G3834</f>
        <v>-15996</v>
      </c>
    </row>
    <row r="3835" spans="1:8" x14ac:dyDescent="0.3">
      <c r="A3835" s="1" t="s">
        <v>1</v>
      </c>
      <c r="B3835" s="1">
        <v>40</v>
      </c>
      <c r="C3835" s="1">
        <v>4.7484679280971802</v>
      </c>
      <c r="D3835" s="1">
        <v>296236</v>
      </c>
      <c r="E3835" s="1">
        <v>1545271604</v>
      </c>
      <c r="F3835" s="1">
        <v>22266</v>
      </c>
      <c r="G3835" s="1">
        <v>38273</v>
      </c>
      <c r="H3835" s="1">
        <f>F3835-G3835</f>
        <v>-16007</v>
      </c>
    </row>
    <row r="3836" spans="1:8" x14ac:dyDescent="0.3">
      <c r="A3836" s="1" t="s">
        <v>1</v>
      </c>
      <c r="B3836" s="1">
        <v>40</v>
      </c>
      <c r="C3836" s="1">
        <v>4.8654386455849199</v>
      </c>
      <c r="D3836" s="1">
        <v>306714</v>
      </c>
      <c r="E3836" s="1">
        <v>1545227613</v>
      </c>
      <c r="F3836" s="1">
        <v>41353</v>
      </c>
      <c r="G3836" s="1">
        <v>57361</v>
      </c>
      <c r="H3836" s="1">
        <f>F3836-G3836</f>
        <v>-16008</v>
      </c>
    </row>
    <row r="3837" spans="1:8" x14ac:dyDescent="0.3">
      <c r="A3837" s="1" t="s">
        <v>1</v>
      </c>
      <c r="B3837" s="1">
        <v>40</v>
      </c>
      <c r="C3837" s="1">
        <v>4.3840642032549901</v>
      </c>
      <c r="D3837" s="1">
        <v>331904</v>
      </c>
      <c r="E3837" s="1">
        <v>1545260323</v>
      </c>
      <c r="F3837" s="1">
        <v>76863</v>
      </c>
      <c r="G3837" s="1">
        <v>92893</v>
      </c>
      <c r="H3837" s="1">
        <f>F3837-G3837</f>
        <v>-16030</v>
      </c>
    </row>
    <row r="3838" spans="1:8" x14ac:dyDescent="0.3">
      <c r="A3838" s="1" t="s">
        <v>1</v>
      </c>
      <c r="B3838" s="1">
        <v>40</v>
      </c>
      <c r="C3838" s="1">
        <v>1.1547558819202</v>
      </c>
      <c r="D3838" s="1">
        <v>289168</v>
      </c>
      <c r="E3838" s="1">
        <v>1545267368</v>
      </c>
      <c r="F3838" s="1">
        <v>38564</v>
      </c>
      <c r="G3838" s="1">
        <v>54637</v>
      </c>
      <c r="H3838" s="1">
        <f>F3838-G3838</f>
        <v>-16073</v>
      </c>
    </row>
    <row r="3839" spans="1:8" x14ac:dyDescent="0.3">
      <c r="A3839" s="1" t="s">
        <v>1</v>
      </c>
      <c r="B3839" s="1">
        <v>40</v>
      </c>
      <c r="C3839" s="1">
        <v>4.6985361660492799</v>
      </c>
      <c r="D3839" s="1">
        <v>228056</v>
      </c>
      <c r="E3839" s="1">
        <v>1545250930</v>
      </c>
      <c r="F3839" s="1">
        <v>21693</v>
      </c>
      <c r="G3839" s="1">
        <v>37837</v>
      </c>
      <c r="H3839" s="1">
        <f>F3839-G3839</f>
        <v>-16144</v>
      </c>
    </row>
    <row r="3840" spans="1:8" x14ac:dyDescent="0.3">
      <c r="A3840" s="1" t="s">
        <v>1</v>
      </c>
      <c r="B3840" s="1">
        <v>40</v>
      </c>
      <c r="C3840" s="1">
        <v>4.4481344162699701</v>
      </c>
      <c r="D3840" s="1">
        <v>218276</v>
      </c>
      <c r="E3840" s="1">
        <v>1545274007</v>
      </c>
      <c r="F3840" s="1">
        <v>34410</v>
      </c>
      <c r="G3840" s="1">
        <v>50596</v>
      </c>
      <c r="H3840" s="1">
        <f>F3840-G3840</f>
        <v>-16186</v>
      </c>
    </row>
    <row r="3841" spans="1:8" x14ac:dyDescent="0.3">
      <c r="A3841" s="1" t="s">
        <v>1</v>
      </c>
      <c r="B3841" s="1">
        <v>40</v>
      </c>
      <c r="C3841" s="1">
        <v>1.2376441912218501</v>
      </c>
      <c r="D3841" s="1">
        <v>291260</v>
      </c>
      <c r="E3841" s="1">
        <v>1545197703</v>
      </c>
      <c r="F3841" s="1">
        <v>45372</v>
      </c>
      <c r="G3841" s="1">
        <v>61641</v>
      </c>
      <c r="H3841" s="1">
        <f>F3841-G3841</f>
        <v>-16269</v>
      </c>
    </row>
    <row r="3842" spans="1:8" x14ac:dyDescent="0.3">
      <c r="A3842" s="1" t="s">
        <v>1</v>
      </c>
      <c r="B3842" s="1">
        <v>40</v>
      </c>
      <c r="C3842" s="1">
        <v>3.9722554049861398</v>
      </c>
      <c r="D3842" s="1">
        <v>277956</v>
      </c>
      <c r="E3842" s="1">
        <v>1545276534</v>
      </c>
      <c r="F3842" s="1">
        <v>50780</v>
      </c>
      <c r="G3842" s="1">
        <v>67086</v>
      </c>
      <c r="H3842" s="1">
        <f>F3842-G3842</f>
        <v>-16306</v>
      </c>
    </row>
    <row r="3843" spans="1:8" x14ac:dyDescent="0.3">
      <c r="A3843" s="1" t="s">
        <v>1</v>
      </c>
      <c r="B3843" s="1">
        <v>40</v>
      </c>
      <c r="C3843" s="1">
        <v>4.8913261114837603</v>
      </c>
      <c r="D3843" s="1">
        <v>277814</v>
      </c>
      <c r="E3843" s="1">
        <v>1545215313</v>
      </c>
      <c r="F3843" s="1">
        <v>61885</v>
      </c>
      <c r="G3843" s="1">
        <v>78243</v>
      </c>
      <c r="H3843" s="1">
        <f>F3843-G3843</f>
        <v>-16358</v>
      </c>
    </row>
    <row r="3844" spans="1:8" x14ac:dyDescent="0.3">
      <c r="A3844" s="1" t="s">
        <v>1</v>
      </c>
      <c r="B3844" s="1">
        <v>40</v>
      </c>
      <c r="C3844" s="1">
        <v>4.2055674777427798</v>
      </c>
      <c r="D3844" s="1">
        <v>297626</v>
      </c>
      <c r="E3844" s="1">
        <v>1545223129</v>
      </c>
      <c r="F3844" s="1">
        <v>56722</v>
      </c>
      <c r="G3844" s="1">
        <v>73105</v>
      </c>
      <c r="H3844" s="1">
        <f>F3844-G3844</f>
        <v>-16383</v>
      </c>
    </row>
    <row r="3845" spans="1:8" x14ac:dyDescent="0.3">
      <c r="A3845" s="1" t="s">
        <v>1</v>
      </c>
      <c r="B3845" s="1">
        <v>40</v>
      </c>
      <c r="C3845" s="1">
        <v>1.20787323700111</v>
      </c>
      <c r="D3845" s="1">
        <v>242074</v>
      </c>
      <c r="E3845" s="1">
        <v>1545210031</v>
      </c>
      <c r="F3845" s="1">
        <v>30148</v>
      </c>
      <c r="G3845" s="1">
        <v>46566</v>
      </c>
      <c r="H3845" s="1">
        <f>F3845-G3845</f>
        <v>-16418</v>
      </c>
    </row>
    <row r="3846" spans="1:8" x14ac:dyDescent="0.3">
      <c r="A3846" s="1" t="s">
        <v>1</v>
      </c>
      <c r="B3846" s="1">
        <v>40</v>
      </c>
      <c r="C3846" s="1">
        <v>4.7106702095249204</v>
      </c>
      <c r="D3846" s="1">
        <v>265674</v>
      </c>
      <c r="E3846" s="1">
        <v>1545244378</v>
      </c>
      <c r="F3846" s="1">
        <v>39380</v>
      </c>
      <c r="G3846" s="1">
        <v>55861</v>
      </c>
      <c r="H3846" s="1">
        <f>F3846-G3846</f>
        <v>-16481</v>
      </c>
    </row>
    <row r="3847" spans="1:8" x14ac:dyDescent="0.3">
      <c r="A3847" s="1" t="s">
        <v>1</v>
      </c>
      <c r="B3847" s="1">
        <v>40</v>
      </c>
      <c r="C3847" s="1">
        <v>1.1576127488611401</v>
      </c>
      <c r="D3847" s="1">
        <v>191144</v>
      </c>
      <c r="E3847" s="1">
        <v>1545271294</v>
      </c>
      <c r="F3847" s="1">
        <v>22592</v>
      </c>
      <c r="G3847" s="1">
        <v>39081</v>
      </c>
      <c r="H3847" s="1">
        <f>F3847-G3847</f>
        <v>-16489</v>
      </c>
    </row>
    <row r="3848" spans="1:8" x14ac:dyDescent="0.3">
      <c r="A3848" s="1" t="s">
        <v>1</v>
      </c>
      <c r="B3848" s="1">
        <v>40</v>
      </c>
      <c r="C3848" s="1">
        <v>4.71107264942155</v>
      </c>
      <c r="D3848" s="1">
        <v>231076</v>
      </c>
      <c r="E3848" s="1">
        <v>1545252717</v>
      </c>
      <c r="F3848" s="1">
        <v>45060</v>
      </c>
      <c r="G3848" s="1">
        <v>61623</v>
      </c>
      <c r="H3848" s="1">
        <f>F3848-G3848</f>
        <v>-16563</v>
      </c>
    </row>
    <row r="3849" spans="1:8" x14ac:dyDescent="0.3">
      <c r="A3849" s="1" t="s">
        <v>1</v>
      </c>
      <c r="B3849" s="1">
        <v>40</v>
      </c>
      <c r="C3849" s="1">
        <v>4.8579444564664396</v>
      </c>
      <c r="D3849" s="1">
        <v>232204</v>
      </c>
      <c r="E3849" s="1">
        <v>1545251193</v>
      </c>
      <c r="F3849" s="1">
        <v>20954</v>
      </c>
      <c r="G3849" s="1">
        <v>37738</v>
      </c>
      <c r="H3849" s="1">
        <f>F3849-G3849</f>
        <v>-16784</v>
      </c>
    </row>
    <row r="3850" spans="1:8" x14ac:dyDescent="0.3">
      <c r="A3850" s="1" t="s">
        <v>1</v>
      </c>
      <c r="B3850" s="1">
        <v>40</v>
      </c>
      <c r="C3850" s="1">
        <v>1.29878119602269</v>
      </c>
      <c r="D3850" s="1">
        <v>184830</v>
      </c>
      <c r="E3850" s="1">
        <v>1545278005</v>
      </c>
      <c r="F3850" s="1">
        <v>21352</v>
      </c>
      <c r="G3850" s="1">
        <v>38178</v>
      </c>
      <c r="H3850" s="1">
        <f>F3850-G3850</f>
        <v>-16826</v>
      </c>
    </row>
    <row r="3851" spans="1:8" x14ac:dyDescent="0.3">
      <c r="A3851" s="1" t="s">
        <v>1</v>
      </c>
      <c r="B3851" s="1">
        <v>40</v>
      </c>
      <c r="C3851" s="1">
        <v>4.5092432513675904</v>
      </c>
      <c r="D3851" s="1">
        <v>237462</v>
      </c>
      <c r="E3851" s="1">
        <v>1545224359</v>
      </c>
      <c r="F3851" s="1">
        <v>28497</v>
      </c>
      <c r="G3851" s="1">
        <v>45406</v>
      </c>
      <c r="H3851" s="1">
        <f>F3851-G3851</f>
        <v>-16909</v>
      </c>
    </row>
    <row r="3852" spans="1:8" x14ac:dyDescent="0.3">
      <c r="A3852" s="1" t="s">
        <v>1</v>
      </c>
      <c r="B3852" s="1">
        <v>40</v>
      </c>
      <c r="C3852" s="1">
        <v>4.9315710133080604</v>
      </c>
      <c r="D3852" s="1">
        <v>296664</v>
      </c>
      <c r="E3852" s="1">
        <v>1545280652</v>
      </c>
      <c r="F3852" s="1">
        <v>64468</v>
      </c>
      <c r="G3852" s="1">
        <v>81485</v>
      </c>
      <c r="H3852" s="1">
        <f>F3852-G3852</f>
        <v>-17017</v>
      </c>
    </row>
    <row r="3853" spans="1:8" x14ac:dyDescent="0.3">
      <c r="A3853" s="1" t="s">
        <v>1</v>
      </c>
      <c r="B3853" s="1">
        <v>40</v>
      </c>
      <c r="C3853" s="1">
        <v>4.3430296151699901</v>
      </c>
      <c r="D3853" s="1">
        <v>292938</v>
      </c>
      <c r="E3853" s="1">
        <v>1545221965</v>
      </c>
      <c r="F3853" s="1">
        <v>62335</v>
      </c>
      <c r="G3853" s="1">
        <v>79385</v>
      </c>
      <c r="H3853" s="1">
        <f>F3853-G3853</f>
        <v>-17050</v>
      </c>
    </row>
    <row r="3854" spans="1:8" x14ac:dyDescent="0.3">
      <c r="A3854" s="1" t="s">
        <v>1</v>
      </c>
      <c r="B3854" s="1">
        <v>40</v>
      </c>
      <c r="C3854" s="1">
        <v>4.8192616375980597</v>
      </c>
      <c r="D3854" s="1">
        <v>295580</v>
      </c>
      <c r="E3854" s="1">
        <v>1545241446</v>
      </c>
      <c r="F3854" s="1">
        <v>60035</v>
      </c>
      <c r="G3854" s="1">
        <v>77125</v>
      </c>
      <c r="H3854" s="1">
        <f>F3854-G3854</f>
        <v>-17090</v>
      </c>
    </row>
    <row r="3855" spans="1:8" x14ac:dyDescent="0.3">
      <c r="A3855" s="1" t="s">
        <v>1</v>
      </c>
      <c r="B3855" s="1">
        <v>40</v>
      </c>
      <c r="C3855" s="1">
        <v>3.6249878502823201</v>
      </c>
      <c r="D3855" s="1">
        <v>326034</v>
      </c>
      <c r="E3855" s="1">
        <v>1545220157</v>
      </c>
      <c r="F3855" s="1">
        <v>68270</v>
      </c>
      <c r="G3855" s="1">
        <v>85552</v>
      </c>
      <c r="H3855" s="1">
        <f>F3855-G3855</f>
        <v>-17282</v>
      </c>
    </row>
    <row r="3856" spans="1:8" x14ac:dyDescent="0.3">
      <c r="A3856" s="1" t="s">
        <v>1</v>
      </c>
      <c r="B3856" s="1">
        <v>40</v>
      </c>
      <c r="C3856" s="1">
        <v>4.1576747608798001</v>
      </c>
      <c r="D3856" s="1">
        <v>326130</v>
      </c>
      <c r="E3856" s="1">
        <v>1545200637</v>
      </c>
      <c r="F3856" s="1">
        <v>53290</v>
      </c>
      <c r="G3856" s="1">
        <v>70650</v>
      </c>
      <c r="H3856" s="1">
        <f>F3856-G3856</f>
        <v>-17360</v>
      </c>
    </row>
    <row r="3857" spans="1:8" x14ac:dyDescent="0.3">
      <c r="A3857" s="1" t="s">
        <v>1</v>
      </c>
      <c r="B3857" s="1">
        <v>40</v>
      </c>
      <c r="C3857" s="1">
        <v>4.6766348362633501</v>
      </c>
      <c r="D3857" s="1">
        <v>375600</v>
      </c>
      <c r="E3857" s="1">
        <v>1545243416</v>
      </c>
      <c r="F3857" s="1">
        <v>64560</v>
      </c>
      <c r="G3857" s="1">
        <v>82067</v>
      </c>
      <c r="H3857" s="1">
        <f>F3857-G3857</f>
        <v>-17507</v>
      </c>
    </row>
    <row r="3858" spans="1:8" x14ac:dyDescent="0.3">
      <c r="A3858" s="1" t="s">
        <v>1</v>
      </c>
      <c r="B3858" s="1">
        <v>40</v>
      </c>
      <c r="C3858" s="1">
        <v>4.4392155725348497</v>
      </c>
      <c r="D3858" s="1">
        <v>306310</v>
      </c>
      <c r="E3858" s="1">
        <v>1545235728</v>
      </c>
      <c r="F3858" s="1">
        <v>61322</v>
      </c>
      <c r="G3858" s="1">
        <v>78912</v>
      </c>
      <c r="H3858" s="1">
        <f>F3858-G3858</f>
        <v>-17590</v>
      </c>
    </row>
    <row r="3859" spans="1:8" x14ac:dyDescent="0.3">
      <c r="A3859" s="1" t="s">
        <v>1</v>
      </c>
      <c r="B3859" s="1">
        <v>40</v>
      </c>
      <c r="C3859" s="1">
        <v>4.49543479129684</v>
      </c>
      <c r="D3859" s="1">
        <v>346216</v>
      </c>
      <c r="E3859" s="1">
        <v>1545274275</v>
      </c>
      <c r="F3859" s="1">
        <v>62801</v>
      </c>
      <c r="G3859" s="1">
        <v>80402</v>
      </c>
      <c r="H3859" s="1">
        <f>F3859-G3859</f>
        <v>-17601</v>
      </c>
    </row>
    <row r="3860" spans="1:8" x14ac:dyDescent="0.3">
      <c r="A3860" s="1" t="s">
        <v>1</v>
      </c>
      <c r="B3860" s="1">
        <v>40</v>
      </c>
      <c r="C3860" s="1">
        <v>4.9147310178220804</v>
      </c>
      <c r="D3860" s="1">
        <v>241574</v>
      </c>
      <c r="E3860" s="1">
        <v>1545283904</v>
      </c>
      <c r="F3860" s="1">
        <v>40406</v>
      </c>
      <c r="G3860" s="1">
        <v>58052</v>
      </c>
      <c r="H3860" s="1">
        <f>F3860-G3860</f>
        <v>-17646</v>
      </c>
    </row>
    <row r="3861" spans="1:8" x14ac:dyDescent="0.3">
      <c r="A3861" s="1" t="s">
        <v>1</v>
      </c>
      <c r="B3861" s="1">
        <v>40</v>
      </c>
      <c r="C3861" s="1">
        <v>1.11121367823492</v>
      </c>
      <c r="D3861" s="1">
        <v>165924</v>
      </c>
      <c r="E3861" s="1">
        <v>1545228554</v>
      </c>
      <c r="F3861" s="1">
        <v>13301</v>
      </c>
      <c r="G3861" s="1">
        <v>31114</v>
      </c>
      <c r="H3861" s="1">
        <f>F3861-G3861</f>
        <v>-17813</v>
      </c>
    </row>
    <row r="3862" spans="1:8" x14ac:dyDescent="0.3">
      <c r="A3862" s="1" t="s">
        <v>1</v>
      </c>
      <c r="B3862" s="1">
        <v>40</v>
      </c>
      <c r="C3862" s="1">
        <v>4.8754696618185704</v>
      </c>
      <c r="D3862" s="1">
        <v>325980</v>
      </c>
      <c r="E3862" s="1">
        <v>1545238817</v>
      </c>
      <c r="F3862" s="1">
        <v>46875</v>
      </c>
      <c r="G3862" s="1">
        <v>64737</v>
      </c>
      <c r="H3862" s="1">
        <f>F3862-G3862</f>
        <v>-17862</v>
      </c>
    </row>
    <row r="3863" spans="1:8" x14ac:dyDescent="0.3">
      <c r="A3863" s="1" t="s">
        <v>1</v>
      </c>
      <c r="B3863" s="1">
        <v>40</v>
      </c>
      <c r="C3863" s="1">
        <v>4.81387642007192</v>
      </c>
      <c r="D3863" s="1">
        <v>200066</v>
      </c>
      <c r="E3863" s="1">
        <v>1545217578</v>
      </c>
      <c r="F3863" s="1">
        <v>21049</v>
      </c>
      <c r="G3863" s="1">
        <v>38993</v>
      </c>
      <c r="H3863" s="1">
        <f>F3863-G3863</f>
        <v>-17944</v>
      </c>
    </row>
    <row r="3864" spans="1:8" x14ac:dyDescent="0.3">
      <c r="A3864" s="1" t="s">
        <v>1</v>
      </c>
      <c r="B3864" s="1">
        <v>40</v>
      </c>
      <c r="C3864" s="1">
        <v>1.3372294828906299</v>
      </c>
      <c r="D3864" s="1">
        <v>188288</v>
      </c>
      <c r="E3864" s="1">
        <v>1545261800</v>
      </c>
      <c r="F3864" s="1">
        <v>24472</v>
      </c>
      <c r="G3864" s="1">
        <v>42498</v>
      </c>
      <c r="H3864" s="1">
        <f>F3864-G3864</f>
        <v>-18026</v>
      </c>
    </row>
    <row r="3865" spans="1:8" x14ac:dyDescent="0.3">
      <c r="A3865" s="1" t="s">
        <v>1</v>
      </c>
      <c r="B3865" s="1">
        <v>40</v>
      </c>
      <c r="C3865" s="1">
        <v>1.1182374485973401</v>
      </c>
      <c r="D3865" s="1">
        <v>310960</v>
      </c>
      <c r="E3865" s="1">
        <v>1545236592</v>
      </c>
      <c r="F3865" s="1">
        <v>28504</v>
      </c>
      <c r="G3865" s="1">
        <v>46587</v>
      </c>
      <c r="H3865" s="1">
        <f>F3865-G3865</f>
        <v>-18083</v>
      </c>
    </row>
    <row r="3866" spans="1:8" x14ac:dyDescent="0.3">
      <c r="A3866" s="1" t="s">
        <v>1</v>
      </c>
      <c r="B3866" s="1">
        <v>40</v>
      </c>
      <c r="C3866" s="1">
        <v>4.9313519894967701</v>
      </c>
      <c r="D3866" s="1">
        <v>271206</v>
      </c>
      <c r="E3866" s="1">
        <v>1545258022</v>
      </c>
      <c r="F3866" s="1">
        <v>54520</v>
      </c>
      <c r="G3866" s="1">
        <v>72643</v>
      </c>
      <c r="H3866" s="1">
        <f>F3866-G3866</f>
        <v>-18123</v>
      </c>
    </row>
    <row r="3867" spans="1:8" x14ac:dyDescent="0.3">
      <c r="A3867" s="1" t="s">
        <v>1</v>
      </c>
      <c r="B3867" s="1">
        <v>40</v>
      </c>
      <c r="C3867" s="1">
        <v>4.26435048349407</v>
      </c>
      <c r="D3867" s="1">
        <v>378954</v>
      </c>
      <c r="E3867" s="1">
        <v>1545245321</v>
      </c>
      <c r="F3867" s="1">
        <v>56965</v>
      </c>
      <c r="G3867" s="1">
        <v>75123</v>
      </c>
      <c r="H3867" s="1">
        <f>F3867-G3867</f>
        <v>-18158</v>
      </c>
    </row>
    <row r="3868" spans="1:8" x14ac:dyDescent="0.3">
      <c r="A3868" s="1" t="s">
        <v>1</v>
      </c>
      <c r="B3868" s="1">
        <v>40</v>
      </c>
      <c r="C3868" s="1">
        <v>1.1786808127458701</v>
      </c>
      <c r="D3868" s="1">
        <v>289820</v>
      </c>
      <c r="E3868" s="1">
        <v>1545233743</v>
      </c>
      <c r="F3868" s="1">
        <v>40874</v>
      </c>
      <c r="G3868" s="1">
        <v>59037</v>
      </c>
      <c r="H3868" s="1">
        <f>F3868-G3868</f>
        <v>-18163</v>
      </c>
    </row>
    <row r="3869" spans="1:8" x14ac:dyDescent="0.3">
      <c r="A3869" s="1" t="s">
        <v>1</v>
      </c>
      <c r="B3869" s="1">
        <v>40</v>
      </c>
      <c r="C3869" s="1">
        <v>4.9628551962717999</v>
      </c>
      <c r="D3869" s="1">
        <v>277892</v>
      </c>
      <c r="E3869" s="1">
        <v>1545237538</v>
      </c>
      <c r="F3869" s="1">
        <v>41417</v>
      </c>
      <c r="G3869" s="1">
        <v>59737</v>
      </c>
      <c r="H3869" s="1">
        <f>F3869-G3869</f>
        <v>-18320</v>
      </c>
    </row>
    <row r="3870" spans="1:8" x14ac:dyDescent="0.3">
      <c r="A3870" s="1" t="s">
        <v>1</v>
      </c>
      <c r="B3870" s="1">
        <v>40</v>
      </c>
      <c r="C3870" s="1">
        <v>4.6504384728234403</v>
      </c>
      <c r="D3870" s="1">
        <v>303724</v>
      </c>
      <c r="E3870" s="1">
        <v>1545250029</v>
      </c>
      <c r="F3870" s="1">
        <v>43655</v>
      </c>
      <c r="G3870" s="1">
        <v>62150</v>
      </c>
      <c r="H3870" s="1">
        <f>F3870-G3870</f>
        <v>-18495</v>
      </c>
    </row>
    <row r="3871" spans="1:8" x14ac:dyDescent="0.3">
      <c r="A3871" s="1" t="s">
        <v>1</v>
      </c>
      <c r="B3871" s="1">
        <v>40</v>
      </c>
      <c r="C3871" s="1">
        <v>4.9991859465300301</v>
      </c>
      <c r="D3871" s="1">
        <v>216676</v>
      </c>
      <c r="E3871" s="1">
        <v>1545279431</v>
      </c>
      <c r="F3871" s="1">
        <v>25952</v>
      </c>
      <c r="G3871" s="1">
        <v>44488</v>
      </c>
      <c r="H3871" s="1">
        <f>F3871-G3871</f>
        <v>-18536</v>
      </c>
    </row>
    <row r="3872" spans="1:8" x14ac:dyDescent="0.3">
      <c r="A3872" s="1" t="s">
        <v>1</v>
      </c>
      <c r="B3872" s="1">
        <v>40</v>
      </c>
      <c r="C3872" s="1">
        <v>4.6236221825090702</v>
      </c>
      <c r="D3872" s="1">
        <v>337914</v>
      </c>
      <c r="E3872" s="1">
        <v>1545204685</v>
      </c>
      <c r="F3872" s="1">
        <v>47959</v>
      </c>
      <c r="G3872" s="1">
        <v>66498</v>
      </c>
      <c r="H3872" s="1">
        <f>F3872-G3872</f>
        <v>-18539</v>
      </c>
    </row>
    <row r="3873" spans="1:8" x14ac:dyDescent="0.3">
      <c r="A3873" s="1" t="s">
        <v>1</v>
      </c>
      <c r="B3873" s="1">
        <v>40</v>
      </c>
      <c r="C3873" s="1">
        <v>4.2320013350492696</v>
      </c>
      <c r="D3873" s="1">
        <v>307352</v>
      </c>
      <c r="E3873" s="1">
        <v>1545222922</v>
      </c>
      <c r="F3873" s="1">
        <v>44705</v>
      </c>
      <c r="G3873" s="1">
        <v>63301</v>
      </c>
      <c r="H3873" s="1">
        <f>F3873-G3873</f>
        <v>-18596</v>
      </c>
    </row>
    <row r="3874" spans="1:8" x14ac:dyDescent="0.3">
      <c r="A3874" s="1" t="s">
        <v>1</v>
      </c>
      <c r="B3874" s="1">
        <v>40</v>
      </c>
      <c r="C3874" s="1">
        <v>4.8583396569418102</v>
      </c>
      <c r="D3874" s="1">
        <v>268222</v>
      </c>
      <c r="E3874" s="1">
        <v>1545262550</v>
      </c>
      <c r="F3874" s="1">
        <v>34476</v>
      </c>
      <c r="G3874" s="1">
        <v>53248</v>
      </c>
      <c r="H3874" s="1">
        <f>F3874-G3874</f>
        <v>-18772</v>
      </c>
    </row>
    <row r="3875" spans="1:8" x14ac:dyDescent="0.3">
      <c r="A3875" s="1" t="s">
        <v>1</v>
      </c>
      <c r="B3875" s="1">
        <v>40</v>
      </c>
      <c r="C3875" s="1">
        <v>4.59786517410374</v>
      </c>
      <c r="D3875" s="1">
        <v>302594</v>
      </c>
      <c r="E3875" s="1">
        <v>1545229906</v>
      </c>
      <c r="F3875" s="1">
        <v>57472</v>
      </c>
      <c r="G3875" s="1">
        <v>76323</v>
      </c>
      <c r="H3875" s="1">
        <f>F3875-G3875</f>
        <v>-18851</v>
      </c>
    </row>
    <row r="3876" spans="1:8" x14ac:dyDescent="0.3">
      <c r="A3876" s="1" t="s">
        <v>1</v>
      </c>
      <c r="B3876" s="1">
        <v>40</v>
      </c>
      <c r="C3876" s="1">
        <v>4.9153956586279097</v>
      </c>
      <c r="D3876" s="1">
        <v>295050</v>
      </c>
      <c r="E3876" s="1">
        <v>1545198619</v>
      </c>
      <c r="F3876" s="1">
        <v>53866</v>
      </c>
      <c r="G3876" s="1">
        <v>73325</v>
      </c>
      <c r="H3876" s="1">
        <f>F3876-G3876</f>
        <v>-19459</v>
      </c>
    </row>
    <row r="3877" spans="1:8" x14ac:dyDescent="0.3">
      <c r="A3877" s="1" t="s">
        <v>1</v>
      </c>
      <c r="B3877" s="1">
        <v>40</v>
      </c>
      <c r="C3877" s="1">
        <v>4.6521179641181396</v>
      </c>
      <c r="D3877" s="1">
        <v>300856</v>
      </c>
      <c r="E3877" s="1">
        <v>1545218567</v>
      </c>
      <c r="F3877" s="1">
        <v>60081</v>
      </c>
      <c r="G3877" s="1">
        <v>79568</v>
      </c>
      <c r="H3877" s="1">
        <f>F3877-G3877</f>
        <v>-19487</v>
      </c>
    </row>
    <row r="3878" spans="1:8" x14ac:dyDescent="0.3">
      <c r="A3878" s="1" t="s">
        <v>1</v>
      </c>
      <c r="B3878" s="1">
        <v>40</v>
      </c>
      <c r="C3878" s="1">
        <v>4.9690639283072899</v>
      </c>
      <c r="D3878" s="1">
        <v>320772</v>
      </c>
      <c r="E3878" s="1">
        <v>1545206819</v>
      </c>
      <c r="F3878" s="1">
        <v>49986</v>
      </c>
      <c r="G3878" s="1">
        <v>69784</v>
      </c>
      <c r="H3878" s="1">
        <f>F3878-G3878</f>
        <v>-19798</v>
      </c>
    </row>
    <row r="3879" spans="1:8" x14ac:dyDescent="0.3">
      <c r="A3879" s="1" t="s">
        <v>1</v>
      </c>
      <c r="B3879" s="1">
        <v>40</v>
      </c>
      <c r="C3879" s="1">
        <v>4.52244330158591</v>
      </c>
      <c r="D3879" s="1">
        <v>261104</v>
      </c>
      <c r="E3879" s="1">
        <v>1545275311</v>
      </c>
      <c r="F3879" s="1">
        <v>35913</v>
      </c>
      <c r="G3879" s="1">
        <v>55744</v>
      </c>
      <c r="H3879" s="1">
        <f>F3879-G3879</f>
        <v>-19831</v>
      </c>
    </row>
    <row r="3880" spans="1:8" x14ac:dyDescent="0.3">
      <c r="A3880" s="1" t="s">
        <v>1</v>
      </c>
      <c r="B3880" s="1">
        <v>40</v>
      </c>
      <c r="C3880" s="1">
        <v>1.3938127245852301</v>
      </c>
      <c r="D3880" s="1">
        <v>239352</v>
      </c>
      <c r="E3880" s="1">
        <v>1545211702</v>
      </c>
      <c r="F3880" s="1">
        <v>36712</v>
      </c>
      <c r="G3880" s="1">
        <v>56844</v>
      </c>
      <c r="H3880" s="1">
        <f>F3880-G3880</f>
        <v>-20132</v>
      </c>
    </row>
    <row r="3881" spans="1:8" x14ac:dyDescent="0.3">
      <c r="A3881" s="1" t="s">
        <v>1</v>
      </c>
      <c r="B3881" s="1">
        <v>40</v>
      </c>
      <c r="C3881" s="1">
        <v>4.6926993268547701</v>
      </c>
      <c r="D3881" s="1">
        <v>346622</v>
      </c>
      <c r="E3881" s="1">
        <v>1545210476</v>
      </c>
      <c r="F3881" s="1">
        <v>38387</v>
      </c>
      <c r="G3881" s="1">
        <v>58556</v>
      </c>
      <c r="H3881" s="1">
        <f>F3881-G3881</f>
        <v>-20169</v>
      </c>
    </row>
    <row r="3882" spans="1:8" x14ac:dyDescent="0.3">
      <c r="A3882" s="1" t="s">
        <v>1</v>
      </c>
      <c r="B3882" s="1">
        <v>40</v>
      </c>
      <c r="C3882" s="1">
        <v>4.9388204503803204</v>
      </c>
      <c r="D3882" s="1">
        <v>364808</v>
      </c>
      <c r="E3882" s="1">
        <v>1545197839</v>
      </c>
      <c r="F3882" s="1">
        <v>41189</v>
      </c>
      <c r="G3882" s="1">
        <v>61555</v>
      </c>
      <c r="H3882" s="1">
        <f>F3882-G3882</f>
        <v>-20366</v>
      </c>
    </row>
    <row r="3883" spans="1:8" x14ac:dyDescent="0.3">
      <c r="A3883" s="1" t="s">
        <v>1</v>
      </c>
      <c r="B3883" s="1">
        <v>40</v>
      </c>
      <c r="C3883" s="1">
        <v>4.7532124649186898</v>
      </c>
      <c r="D3883" s="1">
        <v>270580</v>
      </c>
      <c r="E3883" s="1">
        <v>1545239433</v>
      </c>
      <c r="F3883" s="1">
        <v>35599</v>
      </c>
      <c r="G3883" s="1">
        <v>56149</v>
      </c>
      <c r="H3883" s="1">
        <f>F3883-G3883</f>
        <v>-20550</v>
      </c>
    </row>
    <row r="3884" spans="1:8" x14ac:dyDescent="0.3">
      <c r="A3884" s="1" t="s">
        <v>1</v>
      </c>
      <c r="B3884" s="1">
        <v>40</v>
      </c>
      <c r="C3884" s="1">
        <v>4.6245448857987297</v>
      </c>
      <c r="D3884" s="1">
        <v>318826</v>
      </c>
      <c r="E3884" s="1">
        <v>1545267231</v>
      </c>
      <c r="F3884" s="1">
        <v>54660</v>
      </c>
      <c r="G3884" s="1">
        <v>75252</v>
      </c>
      <c r="H3884" s="1">
        <f>F3884-G3884</f>
        <v>-20592</v>
      </c>
    </row>
    <row r="3885" spans="1:8" x14ac:dyDescent="0.3">
      <c r="A3885" s="1" t="s">
        <v>1</v>
      </c>
      <c r="B3885" s="1">
        <v>40</v>
      </c>
      <c r="C3885" s="1">
        <v>1.2074374644244299</v>
      </c>
      <c r="D3885" s="1">
        <v>275798</v>
      </c>
      <c r="E3885" s="1">
        <v>1545288164</v>
      </c>
      <c r="F3885" s="1">
        <v>36511</v>
      </c>
      <c r="G3885" s="1">
        <v>57120</v>
      </c>
      <c r="H3885" s="1">
        <f>F3885-G3885</f>
        <v>-20609</v>
      </c>
    </row>
    <row r="3886" spans="1:8" x14ac:dyDescent="0.3">
      <c r="A3886" s="1" t="s">
        <v>1</v>
      </c>
      <c r="B3886" s="1">
        <v>40</v>
      </c>
      <c r="C3886" s="1">
        <v>4.84741760320503</v>
      </c>
      <c r="D3886" s="1">
        <v>314892</v>
      </c>
      <c r="E3886" s="1">
        <v>1545202436</v>
      </c>
      <c r="F3886" s="1">
        <v>34305</v>
      </c>
      <c r="G3886" s="1">
        <v>55432</v>
      </c>
      <c r="H3886" s="1">
        <f>F3886-G3886</f>
        <v>-21127</v>
      </c>
    </row>
    <row r="3887" spans="1:8" x14ac:dyDescent="0.3">
      <c r="A3887" s="1" t="s">
        <v>1</v>
      </c>
      <c r="B3887" s="1">
        <v>40</v>
      </c>
      <c r="C3887" s="1">
        <v>4.8149681839718301</v>
      </c>
      <c r="D3887" s="1">
        <v>346836</v>
      </c>
      <c r="E3887" s="1">
        <v>1545267655</v>
      </c>
      <c r="F3887" s="1">
        <v>43960</v>
      </c>
      <c r="G3887" s="1">
        <v>65273</v>
      </c>
      <c r="H3887" s="1">
        <f>F3887-G3887</f>
        <v>-21313</v>
      </c>
    </row>
    <row r="3888" spans="1:8" x14ac:dyDescent="0.3">
      <c r="A3888" s="1" t="s">
        <v>1</v>
      </c>
      <c r="B3888" s="1">
        <v>40</v>
      </c>
      <c r="C3888" s="1">
        <v>4.6239507372828301</v>
      </c>
      <c r="D3888" s="1">
        <v>336904</v>
      </c>
      <c r="E3888" s="1">
        <v>1545219435</v>
      </c>
      <c r="F3888" s="1">
        <v>41763</v>
      </c>
      <c r="G3888" s="1">
        <v>63434</v>
      </c>
      <c r="H3888" s="1">
        <f>F3888-G3888</f>
        <v>-21671</v>
      </c>
    </row>
    <row r="3889" spans="1:8" x14ac:dyDescent="0.3">
      <c r="A3889" s="1" t="s">
        <v>1</v>
      </c>
      <c r="B3889" s="1">
        <v>40</v>
      </c>
      <c r="C3889" s="1">
        <v>4.8746861884780897</v>
      </c>
      <c r="D3889" s="1">
        <v>310488</v>
      </c>
      <c r="E3889" s="1">
        <v>1545244680</v>
      </c>
      <c r="F3889" s="1">
        <v>42599</v>
      </c>
      <c r="G3889" s="1">
        <v>64310</v>
      </c>
      <c r="H3889" s="1">
        <f>F3889-G3889</f>
        <v>-21711</v>
      </c>
    </row>
    <row r="3890" spans="1:8" x14ac:dyDescent="0.3">
      <c r="A3890" s="1" t="s">
        <v>1</v>
      </c>
      <c r="B3890" s="1">
        <v>40</v>
      </c>
      <c r="C3890" s="1">
        <v>4.9197344161681302</v>
      </c>
      <c r="D3890" s="1">
        <v>326394</v>
      </c>
      <c r="E3890" s="1">
        <v>1545248347</v>
      </c>
      <c r="F3890" s="1">
        <v>66351</v>
      </c>
      <c r="G3890" s="1">
        <v>88211</v>
      </c>
      <c r="H3890" s="1">
        <f>F3890-G3890</f>
        <v>-21860</v>
      </c>
    </row>
    <row r="3891" spans="1:8" x14ac:dyDescent="0.3">
      <c r="A3891" s="1" t="s">
        <v>1</v>
      </c>
      <c r="B3891" s="1">
        <v>40</v>
      </c>
      <c r="C3891" s="1">
        <v>1.4073524582252701</v>
      </c>
      <c r="D3891" s="1">
        <v>246018</v>
      </c>
      <c r="E3891" s="1">
        <v>1545211653</v>
      </c>
      <c r="F3891" s="1">
        <v>40267</v>
      </c>
      <c r="G3891" s="1">
        <v>62528</v>
      </c>
      <c r="H3891" s="1">
        <f>F3891-G3891</f>
        <v>-22261</v>
      </c>
    </row>
    <row r="3892" spans="1:8" x14ac:dyDescent="0.3">
      <c r="A3892" s="1" t="s">
        <v>1</v>
      </c>
      <c r="B3892" s="1">
        <v>40</v>
      </c>
      <c r="C3892" s="1">
        <v>4.91193261230333</v>
      </c>
      <c r="D3892" s="1">
        <v>289890</v>
      </c>
      <c r="E3892" s="1">
        <v>1545209672</v>
      </c>
      <c r="F3892" s="1">
        <v>37951</v>
      </c>
      <c r="G3892" s="1">
        <v>60347</v>
      </c>
      <c r="H3892" s="1">
        <f>F3892-G3892</f>
        <v>-22396</v>
      </c>
    </row>
    <row r="3893" spans="1:8" x14ac:dyDescent="0.3">
      <c r="A3893" s="1" t="s">
        <v>1</v>
      </c>
      <c r="B3893" s="1">
        <v>40</v>
      </c>
      <c r="C3893" s="1">
        <v>4.6829788103561603</v>
      </c>
      <c r="D3893" s="1">
        <v>290190</v>
      </c>
      <c r="E3893" s="1">
        <v>1545279803</v>
      </c>
      <c r="F3893" s="1">
        <v>60604</v>
      </c>
      <c r="G3893" s="1">
        <v>83092</v>
      </c>
      <c r="H3893" s="1">
        <f>F3893-G3893</f>
        <v>-22488</v>
      </c>
    </row>
    <row r="3894" spans="1:8" x14ac:dyDescent="0.3">
      <c r="A3894" s="1" t="s">
        <v>1</v>
      </c>
      <c r="B3894" s="1">
        <v>40</v>
      </c>
      <c r="C3894" s="1">
        <v>4.7181489781160302</v>
      </c>
      <c r="D3894" s="1">
        <v>304266</v>
      </c>
      <c r="E3894" s="1">
        <v>1545210462</v>
      </c>
      <c r="F3894" s="1">
        <v>41106</v>
      </c>
      <c r="G3894" s="1">
        <v>63648</v>
      </c>
      <c r="H3894" s="1">
        <f>F3894-G3894</f>
        <v>-22542</v>
      </c>
    </row>
    <row r="3895" spans="1:8" x14ac:dyDescent="0.3">
      <c r="A3895" s="1" t="s">
        <v>1</v>
      </c>
      <c r="B3895" s="1">
        <v>40</v>
      </c>
      <c r="C3895" s="1">
        <v>4.7479491351141601</v>
      </c>
      <c r="D3895" s="1">
        <v>327694</v>
      </c>
      <c r="E3895" s="1">
        <v>1545280436</v>
      </c>
      <c r="F3895" s="1">
        <v>69864</v>
      </c>
      <c r="G3895" s="1">
        <v>92670</v>
      </c>
      <c r="H3895" s="1">
        <f>F3895-G3895</f>
        <v>-22806</v>
      </c>
    </row>
    <row r="3896" spans="1:8" x14ac:dyDescent="0.3">
      <c r="A3896" s="1" t="s">
        <v>1</v>
      </c>
      <c r="B3896" s="1">
        <v>40</v>
      </c>
      <c r="C3896" s="1">
        <v>4.5551402609460396</v>
      </c>
      <c r="D3896" s="1">
        <v>302364</v>
      </c>
      <c r="E3896" s="1">
        <v>1545237951</v>
      </c>
      <c r="F3896" s="1">
        <v>48143</v>
      </c>
      <c r="G3896" s="1">
        <v>71041</v>
      </c>
      <c r="H3896" s="1">
        <f>F3896-G3896</f>
        <v>-22898</v>
      </c>
    </row>
    <row r="3897" spans="1:8" x14ac:dyDescent="0.3">
      <c r="A3897" s="1" t="s">
        <v>1</v>
      </c>
      <c r="B3897" s="1">
        <v>40</v>
      </c>
      <c r="C3897" s="1">
        <v>1.1178819034377201</v>
      </c>
      <c r="D3897" s="1">
        <v>225586</v>
      </c>
      <c r="E3897" s="1">
        <v>1545234205</v>
      </c>
      <c r="F3897" s="1">
        <v>20832</v>
      </c>
      <c r="G3897" s="1">
        <v>43835</v>
      </c>
      <c r="H3897" s="1">
        <f>F3897-G3897</f>
        <v>-23003</v>
      </c>
    </row>
    <row r="3898" spans="1:8" x14ac:dyDescent="0.3">
      <c r="A3898" s="1" t="s">
        <v>1</v>
      </c>
      <c r="B3898" s="1">
        <v>40</v>
      </c>
      <c r="C3898" s="1">
        <v>4.1482594181841401</v>
      </c>
      <c r="D3898" s="1">
        <v>297948</v>
      </c>
      <c r="E3898" s="1">
        <v>1545286178</v>
      </c>
      <c r="F3898" s="1">
        <v>62502</v>
      </c>
      <c r="G3898" s="1">
        <v>85541</v>
      </c>
      <c r="H3898" s="1">
        <f>F3898-G3898</f>
        <v>-23039</v>
      </c>
    </row>
    <row r="3899" spans="1:8" x14ac:dyDescent="0.3">
      <c r="A3899" s="1" t="s">
        <v>1</v>
      </c>
      <c r="B3899" s="1">
        <v>40</v>
      </c>
      <c r="C3899" s="1">
        <v>4.8112519893063004</v>
      </c>
      <c r="D3899" s="1">
        <v>397642</v>
      </c>
      <c r="E3899" s="1">
        <v>1545282228</v>
      </c>
      <c r="F3899" s="1">
        <v>51309</v>
      </c>
      <c r="G3899" s="1">
        <v>74934</v>
      </c>
      <c r="H3899" s="1">
        <f>F3899-G3899</f>
        <v>-23625</v>
      </c>
    </row>
    <row r="3900" spans="1:8" x14ac:dyDescent="0.3">
      <c r="A3900" s="1" t="s">
        <v>1</v>
      </c>
      <c r="B3900" s="1">
        <v>40</v>
      </c>
      <c r="C3900" s="1">
        <v>4.8240758515483702</v>
      </c>
      <c r="D3900" s="1">
        <v>313158</v>
      </c>
      <c r="E3900" s="1">
        <v>1545263589</v>
      </c>
      <c r="F3900" s="1">
        <v>33008</v>
      </c>
      <c r="G3900" s="1">
        <v>56718</v>
      </c>
      <c r="H3900" s="1">
        <f>F3900-G3900</f>
        <v>-23710</v>
      </c>
    </row>
    <row r="3901" spans="1:8" x14ac:dyDescent="0.3">
      <c r="A3901" s="1" t="s">
        <v>1</v>
      </c>
      <c r="B3901" s="1">
        <v>40</v>
      </c>
      <c r="C3901" s="1">
        <v>1.1984622760159001</v>
      </c>
      <c r="D3901" s="1">
        <v>185476</v>
      </c>
      <c r="E3901" s="1">
        <v>1545274794</v>
      </c>
      <c r="F3901" s="1">
        <v>12168</v>
      </c>
      <c r="G3901" s="1">
        <v>35961</v>
      </c>
      <c r="H3901" s="1">
        <f>F3901-G3901</f>
        <v>-23793</v>
      </c>
    </row>
    <row r="3902" spans="1:8" x14ac:dyDescent="0.3">
      <c r="A3902" s="1" t="s">
        <v>1</v>
      </c>
      <c r="B3902" s="1">
        <v>40</v>
      </c>
      <c r="C3902" s="1">
        <v>4.9537274793411603</v>
      </c>
      <c r="D3902" s="1">
        <v>361206</v>
      </c>
      <c r="E3902" s="1">
        <v>1545216526</v>
      </c>
      <c r="F3902" s="1">
        <v>65419</v>
      </c>
      <c r="G3902" s="1">
        <v>89366</v>
      </c>
      <c r="H3902" s="1">
        <f>F3902-G3902</f>
        <v>-23947</v>
      </c>
    </row>
    <row r="3903" spans="1:8" x14ac:dyDescent="0.3">
      <c r="A3903" s="1" t="s">
        <v>1</v>
      </c>
      <c r="B3903" s="1">
        <v>40</v>
      </c>
      <c r="C3903" s="1">
        <v>1.1200469268540201</v>
      </c>
      <c r="D3903" s="1">
        <v>229610</v>
      </c>
      <c r="E3903" s="1">
        <v>1545274304</v>
      </c>
      <c r="F3903" s="1">
        <v>18288</v>
      </c>
      <c r="G3903" s="1">
        <v>43072</v>
      </c>
      <c r="H3903" s="1">
        <f>F3903-G3903</f>
        <v>-24784</v>
      </c>
    </row>
    <row r="3904" spans="1:8" x14ac:dyDescent="0.3">
      <c r="A3904" s="1" t="s">
        <v>1</v>
      </c>
      <c r="B3904" s="1">
        <v>40</v>
      </c>
      <c r="C3904" s="1">
        <v>1.16879384403088</v>
      </c>
      <c r="D3904" s="1">
        <v>240880</v>
      </c>
      <c r="E3904" s="1">
        <v>1545243784</v>
      </c>
      <c r="F3904" s="1">
        <v>24883</v>
      </c>
      <c r="G3904" s="1">
        <v>49820</v>
      </c>
      <c r="H3904" s="1">
        <f>F3904-G3904</f>
        <v>-24937</v>
      </c>
    </row>
    <row r="3905" spans="1:8" x14ac:dyDescent="0.3">
      <c r="A3905" s="1" t="s">
        <v>1</v>
      </c>
      <c r="B3905" s="1">
        <v>40</v>
      </c>
      <c r="C3905" s="1">
        <v>4.9786381380417604</v>
      </c>
      <c r="D3905" s="1">
        <v>380626</v>
      </c>
      <c r="E3905" s="1">
        <v>1545286339</v>
      </c>
      <c r="F3905" s="1">
        <v>72553</v>
      </c>
      <c r="G3905" s="1">
        <v>97825</v>
      </c>
      <c r="H3905" s="1">
        <f>F3905-G3905</f>
        <v>-25272</v>
      </c>
    </row>
    <row r="3906" spans="1:8" x14ac:dyDescent="0.3">
      <c r="A3906" s="1" t="s">
        <v>1</v>
      </c>
      <c r="B3906" s="1">
        <v>40</v>
      </c>
      <c r="C3906" s="1">
        <v>4.7659670305425204</v>
      </c>
      <c r="D3906" s="1">
        <v>322722</v>
      </c>
      <c r="E3906" s="1">
        <v>1545279339</v>
      </c>
      <c r="F3906" s="1">
        <v>41125</v>
      </c>
      <c r="G3906" s="1">
        <v>67486</v>
      </c>
      <c r="H3906" s="1">
        <f>F3906-G3906</f>
        <v>-26361</v>
      </c>
    </row>
    <row r="3907" spans="1:8" x14ac:dyDescent="0.3">
      <c r="A3907" s="1" t="s">
        <v>1</v>
      </c>
      <c r="B3907" s="1">
        <v>40</v>
      </c>
      <c r="C3907" s="1">
        <v>4.9539699366178196</v>
      </c>
      <c r="D3907" s="1">
        <v>254352</v>
      </c>
      <c r="E3907" s="1">
        <v>1545207419</v>
      </c>
      <c r="F3907" s="1">
        <v>52315</v>
      </c>
      <c r="G3907" s="1">
        <v>79425</v>
      </c>
      <c r="H3907" s="1">
        <f>F3907-G3907</f>
        <v>-27110</v>
      </c>
    </row>
    <row r="3908" spans="1:8" x14ac:dyDescent="0.3">
      <c r="A3908" s="1" t="s">
        <v>1</v>
      </c>
      <c r="B3908" s="1">
        <v>40</v>
      </c>
      <c r="C3908" s="1">
        <v>1.1021745405722001</v>
      </c>
      <c r="D3908" s="1">
        <v>250060</v>
      </c>
      <c r="E3908" s="1">
        <v>1545291056</v>
      </c>
      <c r="F3908" s="1">
        <v>24756</v>
      </c>
      <c r="G3908" s="1">
        <v>52929</v>
      </c>
      <c r="H3908" s="1">
        <f>F3908-G3908</f>
        <v>-28173</v>
      </c>
    </row>
    <row r="3909" spans="1:8" x14ac:dyDescent="0.3">
      <c r="A3909" s="1" t="s">
        <v>1</v>
      </c>
      <c r="B3909" s="1">
        <v>40</v>
      </c>
      <c r="C3909" s="1">
        <v>1.1033678791636901</v>
      </c>
      <c r="D3909" s="1">
        <v>317274</v>
      </c>
      <c r="E3909" s="1">
        <v>1545258283</v>
      </c>
      <c r="F3909" s="1">
        <v>32768</v>
      </c>
      <c r="G3909" s="1">
        <v>61032</v>
      </c>
      <c r="H3909" s="1">
        <f>F3909-G3909</f>
        <v>-28264</v>
      </c>
    </row>
    <row r="3910" spans="1:8" x14ac:dyDescent="0.3">
      <c r="A3910" s="1" t="s">
        <v>1</v>
      </c>
      <c r="B3910" s="1">
        <v>40</v>
      </c>
      <c r="C3910" s="1">
        <v>1.1699623260287899</v>
      </c>
      <c r="D3910" s="1">
        <v>237274</v>
      </c>
      <c r="E3910" s="1">
        <v>1545283168</v>
      </c>
      <c r="F3910" s="1">
        <v>15586</v>
      </c>
      <c r="G3910" s="1">
        <v>50127</v>
      </c>
      <c r="H3910" s="1">
        <f>F3910-G3910</f>
        <v>-34541</v>
      </c>
    </row>
    <row r="3911" spans="1:8" x14ac:dyDescent="0.3">
      <c r="A3911" s="1" t="s">
        <v>0</v>
      </c>
      <c r="B3911" s="1">
        <v>48</v>
      </c>
      <c r="C3911" s="1">
        <v>1.7178989232156601</v>
      </c>
      <c r="D3911" s="1">
        <v>395654</v>
      </c>
      <c r="E3911" s="1">
        <v>1545263842</v>
      </c>
      <c r="F3911" s="1">
        <v>92421</v>
      </c>
      <c r="G3911" s="1">
        <v>40161</v>
      </c>
      <c r="H3911" s="1">
        <f>F3911-G3911</f>
        <v>52260</v>
      </c>
    </row>
    <row r="3912" spans="1:8" x14ac:dyDescent="0.3">
      <c r="A3912" s="1" t="s">
        <v>0</v>
      </c>
      <c r="B3912" s="1">
        <v>48</v>
      </c>
      <c r="C3912" s="1">
        <v>1.9371880569608999</v>
      </c>
      <c r="D3912" s="1">
        <v>455596</v>
      </c>
      <c r="E3912" s="1">
        <v>1545290712</v>
      </c>
      <c r="F3912" s="1">
        <v>112805</v>
      </c>
      <c r="G3912" s="1">
        <v>63166</v>
      </c>
      <c r="H3912" s="1">
        <f>F3912-G3912</f>
        <v>49639</v>
      </c>
    </row>
    <row r="3913" spans="1:8" x14ac:dyDescent="0.3">
      <c r="A3913" s="1" t="s">
        <v>0</v>
      </c>
      <c r="B3913" s="1">
        <v>48</v>
      </c>
      <c r="C3913" s="1">
        <v>1.54198315683884</v>
      </c>
      <c r="D3913" s="1">
        <v>516008</v>
      </c>
      <c r="E3913" s="1">
        <v>1545208375</v>
      </c>
      <c r="F3913" s="1">
        <v>96733</v>
      </c>
      <c r="G3913" s="1">
        <v>50431</v>
      </c>
      <c r="H3913" s="1">
        <f>F3913-G3913</f>
        <v>46302</v>
      </c>
    </row>
    <row r="3914" spans="1:8" x14ac:dyDescent="0.3">
      <c r="A3914" s="1" t="s">
        <v>0</v>
      </c>
      <c r="B3914" s="1">
        <v>48</v>
      </c>
      <c r="C3914" s="1">
        <v>1.7826278342809201</v>
      </c>
      <c r="D3914" s="1">
        <v>500278</v>
      </c>
      <c r="E3914" s="1">
        <v>1545219089</v>
      </c>
      <c r="F3914" s="1">
        <v>131580</v>
      </c>
      <c r="G3914" s="1">
        <v>87142</v>
      </c>
      <c r="H3914" s="1">
        <f>F3914-G3914</f>
        <v>44438</v>
      </c>
    </row>
    <row r="3915" spans="1:8" x14ac:dyDescent="0.3">
      <c r="A3915" s="1" t="s">
        <v>0</v>
      </c>
      <c r="B3915" s="1">
        <v>48</v>
      </c>
      <c r="C3915" s="1">
        <v>1.39882403945949</v>
      </c>
      <c r="D3915" s="1">
        <v>451516</v>
      </c>
      <c r="E3915" s="1">
        <v>1545212661</v>
      </c>
      <c r="F3915" s="1">
        <v>95019</v>
      </c>
      <c r="G3915" s="1">
        <v>51935</v>
      </c>
      <c r="H3915" s="1">
        <f>F3915-G3915</f>
        <v>43084</v>
      </c>
    </row>
    <row r="3916" spans="1:8" x14ac:dyDescent="0.3">
      <c r="A3916" s="1" t="s">
        <v>0</v>
      </c>
      <c r="B3916" s="1">
        <v>48</v>
      </c>
      <c r="C3916" s="1">
        <v>1.50038760854875</v>
      </c>
      <c r="D3916" s="1">
        <v>429984</v>
      </c>
      <c r="E3916" s="1">
        <v>1545232592</v>
      </c>
      <c r="F3916" s="1">
        <v>97111</v>
      </c>
      <c r="G3916" s="1">
        <v>54359</v>
      </c>
      <c r="H3916" s="1">
        <f>F3916-G3916</f>
        <v>42752</v>
      </c>
    </row>
    <row r="3917" spans="1:8" x14ac:dyDescent="0.3">
      <c r="A3917" s="1" t="s">
        <v>0</v>
      </c>
      <c r="B3917" s="1">
        <v>48</v>
      </c>
      <c r="C3917" s="1">
        <v>1.9006508928571699</v>
      </c>
      <c r="D3917" s="1">
        <v>471924</v>
      </c>
      <c r="E3917" s="1">
        <v>1545200832</v>
      </c>
      <c r="F3917" s="1">
        <v>119086</v>
      </c>
      <c r="G3917" s="1">
        <v>77561</v>
      </c>
      <c r="H3917" s="1">
        <f>F3917-G3917</f>
        <v>41525</v>
      </c>
    </row>
    <row r="3918" spans="1:8" x14ac:dyDescent="0.3">
      <c r="A3918" s="1" t="s">
        <v>0</v>
      </c>
      <c r="B3918" s="1">
        <v>48</v>
      </c>
      <c r="C3918" s="1">
        <v>2.15949511294582</v>
      </c>
      <c r="D3918" s="1">
        <v>502652</v>
      </c>
      <c r="E3918" s="1">
        <v>1545219963</v>
      </c>
      <c r="F3918" s="1">
        <v>139517</v>
      </c>
      <c r="G3918" s="1">
        <v>99061</v>
      </c>
      <c r="H3918" s="1">
        <f>F3918-G3918</f>
        <v>40456</v>
      </c>
    </row>
    <row r="3919" spans="1:8" x14ac:dyDescent="0.3">
      <c r="A3919" s="1" t="s">
        <v>0</v>
      </c>
      <c r="B3919" s="1">
        <v>48</v>
      </c>
      <c r="C3919" s="1">
        <v>2.0566039147898301</v>
      </c>
      <c r="D3919" s="1">
        <v>426478</v>
      </c>
      <c r="E3919" s="1">
        <v>1545207286</v>
      </c>
      <c r="F3919" s="1">
        <v>123517</v>
      </c>
      <c r="G3919" s="1">
        <v>83626</v>
      </c>
      <c r="H3919" s="1">
        <f>F3919-G3919</f>
        <v>39891</v>
      </c>
    </row>
    <row r="3920" spans="1:8" x14ac:dyDescent="0.3">
      <c r="A3920" s="1" t="s">
        <v>0</v>
      </c>
      <c r="B3920" s="1">
        <v>48</v>
      </c>
      <c r="C3920" s="1">
        <v>1.7918950117739301</v>
      </c>
      <c r="D3920" s="1">
        <v>429052</v>
      </c>
      <c r="E3920" s="1">
        <v>1545219852</v>
      </c>
      <c r="F3920" s="1">
        <v>94273</v>
      </c>
      <c r="G3920" s="1">
        <v>56303</v>
      </c>
      <c r="H3920" s="1">
        <f>F3920-G3920</f>
        <v>37970</v>
      </c>
    </row>
    <row r="3921" spans="1:8" x14ac:dyDescent="0.3">
      <c r="A3921" s="1" t="s">
        <v>0</v>
      </c>
      <c r="B3921" s="1">
        <v>48</v>
      </c>
      <c r="C3921" s="1">
        <v>1.5579387475325901</v>
      </c>
      <c r="D3921" s="1">
        <v>496126</v>
      </c>
      <c r="E3921" s="1">
        <v>1545264725</v>
      </c>
      <c r="F3921" s="1">
        <v>152046</v>
      </c>
      <c r="G3921" s="1">
        <v>114259</v>
      </c>
      <c r="H3921" s="1">
        <f>F3921-G3921</f>
        <v>37787</v>
      </c>
    </row>
    <row r="3922" spans="1:8" x14ac:dyDescent="0.3">
      <c r="A3922" s="1" t="s">
        <v>0</v>
      </c>
      <c r="B3922" s="1">
        <v>48</v>
      </c>
      <c r="C3922" s="1">
        <v>2.2007361725985999</v>
      </c>
      <c r="D3922" s="1">
        <v>357608</v>
      </c>
      <c r="E3922" s="1">
        <v>1545228827</v>
      </c>
      <c r="F3922" s="1">
        <v>84771</v>
      </c>
      <c r="G3922" s="1">
        <v>47400</v>
      </c>
      <c r="H3922" s="1">
        <f>F3922-G3922</f>
        <v>37371</v>
      </c>
    </row>
    <row r="3923" spans="1:8" x14ac:dyDescent="0.3">
      <c r="A3923" s="1" t="s">
        <v>0</v>
      </c>
      <c r="B3923" s="1">
        <v>48</v>
      </c>
      <c r="C3923" s="1">
        <v>2.28261515720936</v>
      </c>
      <c r="D3923" s="1">
        <v>464410</v>
      </c>
      <c r="E3923" s="1">
        <v>1545246271</v>
      </c>
      <c r="F3923" s="1">
        <v>115008</v>
      </c>
      <c r="G3923" s="1">
        <v>78433</v>
      </c>
      <c r="H3923" s="1">
        <f>F3923-G3923</f>
        <v>36575</v>
      </c>
    </row>
    <row r="3924" spans="1:8" x14ac:dyDescent="0.3">
      <c r="A3924" s="1" t="s">
        <v>0</v>
      </c>
      <c r="B3924" s="1">
        <v>48</v>
      </c>
      <c r="C3924" s="1">
        <v>2.2486167252942102</v>
      </c>
      <c r="D3924" s="1">
        <v>435222</v>
      </c>
      <c r="E3924" s="1">
        <v>1545275101</v>
      </c>
      <c r="F3924" s="1">
        <v>86254</v>
      </c>
      <c r="G3924" s="1">
        <v>51024</v>
      </c>
      <c r="H3924" s="1">
        <f>F3924-G3924</f>
        <v>35230</v>
      </c>
    </row>
    <row r="3925" spans="1:8" x14ac:dyDescent="0.3">
      <c r="A3925" s="1" t="s">
        <v>0</v>
      </c>
      <c r="B3925" s="1">
        <v>48</v>
      </c>
      <c r="C3925" s="1">
        <v>1.4035820447581799</v>
      </c>
      <c r="D3925" s="1">
        <v>407166</v>
      </c>
      <c r="E3925" s="1">
        <v>1545197924</v>
      </c>
      <c r="F3925" s="1">
        <v>74319</v>
      </c>
      <c r="G3925" s="1">
        <v>39183</v>
      </c>
      <c r="H3925" s="1">
        <f>F3925-G3925</f>
        <v>35136</v>
      </c>
    </row>
    <row r="3926" spans="1:8" x14ac:dyDescent="0.3">
      <c r="A3926" s="1" t="s">
        <v>0</v>
      </c>
      <c r="B3926" s="1">
        <v>48</v>
      </c>
      <c r="C3926" s="1">
        <v>1.9604472196273901</v>
      </c>
      <c r="D3926" s="1">
        <v>323002</v>
      </c>
      <c r="E3926" s="1">
        <v>1545221468</v>
      </c>
      <c r="F3926" s="1">
        <v>66691</v>
      </c>
      <c r="G3926" s="1">
        <v>31853</v>
      </c>
      <c r="H3926" s="1">
        <f>F3926-G3926</f>
        <v>34838</v>
      </c>
    </row>
    <row r="3927" spans="1:8" x14ac:dyDescent="0.3">
      <c r="A3927" s="1" t="s">
        <v>0</v>
      </c>
      <c r="B3927" s="1">
        <v>48</v>
      </c>
      <c r="C3927" s="1">
        <v>1.98833190563077</v>
      </c>
      <c r="D3927" s="1">
        <v>500246</v>
      </c>
      <c r="E3927" s="1">
        <v>1545266240</v>
      </c>
      <c r="F3927" s="1">
        <v>118880</v>
      </c>
      <c r="G3927" s="1">
        <v>84101</v>
      </c>
      <c r="H3927" s="1">
        <f>F3927-G3927</f>
        <v>34779</v>
      </c>
    </row>
    <row r="3928" spans="1:8" x14ac:dyDescent="0.3">
      <c r="A3928" s="1" t="s">
        <v>0</v>
      </c>
      <c r="B3928" s="1">
        <v>48</v>
      </c>
      <c r="C3928" s="1">
        <v>1.7904816170586499</v>
      </c>
      <c r="D3928" s="1">
        <v>400298</v>
      </c>
      <c r="E3928" s="1">
        <v>1545269910</v>
      </c>
      <c r="F3928" s="1">
        <v>73351</v>
      </c>
      <c r="G3928" s="1">
        <v>39942</v>
      </c>
      <c r="H3928" s="1">
        <f>F3928-G3928</f>
        <v>33409</v>
      </c>
    </row>
    <row r="3929" spans="1:8" x14ac:dyDescent="0.3">
      <c r="A3929" s="1" t="s">
        <v>0</v>
      </c>
      <c r="B3929" s="1">
        <v>48</v>
      </c>
      <c r="C3929" s="1">
        <v>1.84754623070383</v>
      </c>
      <c r="D3929" s="1">
        <v>395824</v>
      </c>
      <c r="E3929" s="1">
        <v>1545249581</v>
      </c>
      <c r="F3929" s="1">
        <v>84081</v>
      </c>
      <c r="G3929" s="1">
        <v>52072</v>
      </c>
      <c r="H3929" s="1">
        <f>F3929-G3929</f>
        <v>32009</v>
      </c>
    </row>
    <row r="3930" spans="1:8" x14ac:dyDescent="0.3">
      <c r="A3930" s="1" t="s">
        <v>0</v>
      </c>
      <c r="B3930" s="1">
        <v>48</v>
      </c>
      <c r="C3930" s="1">
        <v>2.2198982129249401</v>
      </c>
      <c r="D3930" s="1">
        <v>473426</v>
      </c>
      <c r="E3930" s="1">
        <v>1545256835</v>
      </c>
      <c r="F3930" s="1">
        <v>93928</v>
      </c>
      <c r="G3930" s="1">
        <v>62009</v>
      </c>
      <c r="H3930" s="1">
        <f>F3930-G3930</f>
        <v>31919</v>
      </c>
    </row>
    <row r="3931" spans="1:8" x14ac:dyDescent="0.3">
      <c r="A3931" s="1" t="s">
        <v>0</v>
      </c>
      <c r="B3931" s="1">
        <v>48</v>
      </c>
      <c r="C3931" s="1">
        <v>1.8509985555356101</v>
      </c>
      <c r="D3931" s="1">
        <v>390086</v>
      </c>
      <c r="E3931" s="1">
        <v>1545243813</v>
      </c>
      <c r="F3931" s="1">
        <v>91433</v>
      </c>
      <c r="G3931" s="1">
        <v>59545</v>
      </c>
      <c r="H3931" s="1">
        <f>F3931-G3931</f>
        <v>31888</v>
      </c>
    </row>
    <row r="3932" spans="1:8" x14ac:dyDescent="0.3">
      <c r="A3932" s="1" t="s">
        <v>0</v>
      </c>
      <c r="B3932" s="1">
        <v>48</v>
      </c>
      <c r="C3932" s="1">
        <v>1.94434156993658</v>
      </c>
      <c r="D3932" s="1">
        <v>512910</v>
      </c>
      <c r="E3932" s="1">
        <v>1545290425</v>
      </c>
      <c r="F3932" s="1">
        <v>121525</v>
      </c>
      <c r="G3932" s="1">
        <v>90485</v>
      </c>
      <c r="H3932" s="1">
        <f>F3932-G3932</f>
        <v>31040</v>
      </c>
    </row>
    <row r="3933" spans="1:8" x14ac:dyDescent="0.3">
      <c r="A3933" s="1" t="s">
        <v>0</v>
      </c>
      <c r="B3933" s="1">
        <v>48</v>
      </c>
      <c r="C3933" s="1">
        <v>1.7795780673104</v>
      </c>
      <c r="D3933" s="1">
        <v>316642</v>
      </c>
      <c r="E3933" s="1">
        <v>1545238205</v>
      </c>
      <c r="F3933" s="1">
        <v>71711</v>
      </c>
      <c r="G3933" s="1">
        <v>40676</v>
      </c>
      <c r="H3933" s="1">
        <f>F3933-G3933</f>
        <v>31035</v>
      </c>
    </row>
    <row r="3934" spans="1:8" x14ac:dyDescent="0.3">
      <c r="A3934" s="1" t="s">
        <v>0</v>
      </c>
      <c r="B3934" s="1">
        <v>48</v>
      </c>
      <c r="C3934" s="1">
        <v>1.8004286593646299</v>
      </c>
      <c r="D3934" s="1">
        <v>454686</v>
      </c>
      <c r="E3934" s="1">
        <v>1545288031</v>
      </c>
      <c r="F3934" s="1">
        <v>105956</v>
      </c>
      <c r="G3934" s="1">
        <v>75064</v>
      </c>
      <c r="H3934" s="1">
        <f>F3934-G3934</f>
        <v>30892</v>
      </c>
    </row>
    <row r="3935" spans="1:8" x14ac:dyDescent="0.3">
      <c r="A3935" s="1" t="s">
        <v>0</v>
      </c>
      <c r="B3935" s="1">
        <v>48</v>
      </c>
      <c r="C3935" s="1">
        <v>2.1156153641628999</v>
      </c>
      <c r="D3935" s="1">
        <v>415236</v>
      </c>
      <c r="E3935" s="1">
        <v>1545256545</v>
      </c>
      <c r="F3935" s="1">
        <v>90969</v>
      </c>
      <c r="G3935" s="1">
        <v>60199</v>
      </c>
      <c r="H3935" s="1">
        <f>F3935-G3935</f>
        <v>30770</v>
      </c>
    </row>
    <row r="3936" spans="1:8" x14ac:dyDescent="0.3">
      <c r="A3936" s="1" t="s">
        <v>0</v>
      </c>
      <c r="B3936" s="1">
        <v>48</v>
      </c>
      <c r="C3936" s="1">
        <v>2.38397245792686</v>
      </c>
      <c r="D3936" s="1">
        <v>339514</v>
      </c>
      <c r="E3936" s="1">
        <v>1545242738</v>
      </c>
      <c r="F3936" s="1">
        <v>56154</v>
      </c>
      <c r="G3936" s="1">
        <v>25739</v>
      </c>
      <c r="H3936" s="1">
        <f>F3936-G3936</f>
        <v>30415</v>
      </c>
    </row>
    <row r="3937" spans="1:8" x14ac:dyDescent="0.3">
      <c r="A3937" s="1" t="s">
        <v>0</v>
      </c>
      <c r="B3937" s="1">
        <v>48</v>
      </c>
      <c r="C3937" s="1">
        <v>1.72690728764142</v>
      </c>
      <c r="D3937" s="1">
        <v>356396</v>
      </c>
      <c r="E3937" s="1">
        <v>1545204340</v>
      </c>
      <c r="F3937" s="1">
        <v>69551</v>
      </c>
      <c r="G3937" s="1">
        <v>39534</v>
      </c>
      <c r="H3937" s="1">
        <f>F3937-G3937</f>
        <v>30017</v>
      </c>
    </row>
    <row r="3938" spans="1:8" x14ac:dyDescent="0.3">
      <c r="A3938" s="1" t="s">
        <v>0</v>
      </c>
      <c r="B3938" s="1">
        <v>48</v>
      </c>
      <c r="C3938" s="1">
        <v>1.5969182958509101</v>
      </c>
      <c r="D3938" s="1">
        <v>427482</v>
      </c>
      <c r="E3938" s="1">
        <v>1545239875</v>
      </c>
      <c r="F3938" s="1">
        <v>91641</v>
      </c>
      <c r="G3938" s="1">
        <v>61711</v>
      </c>
      <c r="H3938" s="1">
        <f>F3938-G3938</f>
        <v>29930</v>
      </c>
    </row>
    <row r="3939" spans="1:8" x14ac:dyDescent="0.3">
      <c r="A3939" s="1" t="s">
        <v>0</v>
      </c>
      <c r="B3939" s="1">
        <v>48</v>
      </c>
      <c r="C3939" s="1">
        <v>1.82330679397205</v>
      </c>
      <c r="D3939" s="1">
        <v>477638</v>
      </c>
      <c r="E3939" s="1">
        <v>1545256222</v>
      </c>
      <c r="F3939" s="1">
        <v>114127</v>
      </c>
      <c r="G3939" s="1">
        <v>84426</v>
      </c>
      <c r="H3939" s="1">
        <f>F3939-G3939</f>
        <v>29701</v>
      </c>
    </row>
    <row r="3940" spans="1:8" x14ac:dyDescent="0.3">
      <c r="A3940" s="1" t="s">
        <v>0</v>
      </c>
      <c r="B3940" s="1">
        <v>48</v>
      </c>
      <c r="C3940" s="1">
        <v>1.80146317065412</v>
      </c>
      <c r="D3940" s="1">
        <v>385286</v>
      </c>
      <c r="E3940" s="1">
        <v>1545207174</v>
      </c>
      <c r="F3940" s="1">
        <v>85557</v>
      </c>
      <c r="G3940" s="1">
        <v>55883</v>
      </c>
      <c r="H3940" s="1">
        <f>F3940-G3940</f>
        <v>29674</v>
      </c>
    </row>
    <row r="3941" spans="1:8" x14ac:dyDescent="0.3">
      <c r="A3941" s="1" t="s">
        <v>0</v>
      </c>
      <c r="B3941" s="1">
        <v>48</v>
      </c>
      <c r="C3941" s="1">
        <v>1.67269530940648</v>
      </c>
      <c r="D3941" s="1">
        <v>393226</v>
      </c>
      <c r="E3941" s="1">
        <v>1545240918</v>
      </c>
      <c r="F3941" s="1">
        <v>97569</v>
      </c>
      <c r="G3941" s="1">
        <v>67900</v>
      </c>
      <c r="H3941" s="1">
        <f>F3941-G3941</f>
        <v>29669</v>
      </c>
    </row>
    <row r="3942" spans="1:8" x14ac:dyDescent="0.3">
      <c r="A3942" s="1" t="s">
        <v>0</v>
      </c>
      <c r="B3942" s="1">
        <v>48</v>
      </c>
      <c r="C3942" s="1">
        <v>1.9569821335709401</v>
      </c>
      <c r="D3942" s="1">
        <v>426156</v>
      </c>
      <c r="E3942" s="1">
        <v>1545281354</v>
      </c>
      <c r="F3942" s="1">
        <v>109616</v>
      </c>
      <c r="G3942" s="1">
        <v>79971</v>
      </c>
      <c r="H3942" s="1">
        <f>F3942-G3942</f>
        <v>29645</v>
      </c>
    </row>
    <row r="3943" spans="1:8" x14ac:dyDescent="0.3">
      <c r="A3943" s="1" t="s">
        <v>0</v>
      </c>
      <c r="B3943" s="1">
        <v>48</v>
      </c>
      <c r="C3943" s="1">
        <v>1.87085249957476</v>
      </c>
      <c r="D3943" s="1">
        <v>294200</v>
      </c>
      <c r="E3943" s="1">
        <v>1545254414</v>
      </c>
      <c r="F3943" s="1">
        <v>76334</v>
      </c>
      <c r="G3943" s="1">
        <v>46788</v>
      </c>
      <c r="H3943" s="1">
        <f>F3943-G3943</f>
        <v>29546</v>
      </c>
    </row>
    <row r="3944" spans="1:8" x14ac:dyDescent="0.3">
      <c r="A3944" s="1" t="s">
        <v>0</v>
      </c>
      <c r="B3944" s="1">
        <v>48</v>
      </c>
      <c r="C3944" s="1">
        <v>1.75038431323368</v>
      </c>
      <c r="D3944" s="1">
        <v>430698</v>
      </c>
      <c r="E3944" s="1">
        <v>1545248924</v>
      </c>
      <c r="F3944" s="1">
        <v>81607</v>
      </c>
      <c r="G3944" s="1">
        <v>52245</v>
      </c>
      <c r="H3944" s="1">
        <f>F3944-G3944</f>
        <v>29362</v>
      </c>
    </row>
    <row r="3945" spans="1:8" x14ac:dyDescent="0.3">
      <c r="A3945" s="1" t="s">
        <v>0</v>
      </c>
      <c r="B3945" s="1">
        <v>48</v>
      </c>
      <c r="C3945" s="1">
        <v>1.73253118284481</v>
      </c>
      <c r="D3945" s="1">
        <v>355414</v>
      </c>
      <c r="E3945" s="1">
        <v>1545224026</v>
      </c>
      <c r="F3945" s="1">
        <v>58886</v>
      </c>
      <c r="G3945" s="1">
        <v>29902</v>
      </c>
      <c r="H3945" s="1">
        <f>F3945-G3945</f>
        <v>28984</v>
      </c>
    </row>
    <row r="3946" spans="1:8" x14ac:dyDescent="0.3">
      <c r="A3946" s="1" t="s">
        <v>0</v>
      </c>
      <c r="B3946" s="1">
        <v>48</v>
      </c>
      <c r="C3946" s="1">
        <v>1.6333064430322399</v>
      </c>
      <c r="D3946" s="1">
        <v>362080</v>
      </c>
      <c r="E3946" s="1">
        <v>1545214952</v>
      </c>
      <c r="F3946" s="1">
        <v>76521</v>
      </c>
      <c r="G3946" s="1">
        <v>47770</v>
      </c>
      <c r="H3946" s="1">
        <f>F3946-G3946</f>
        <v>28751</v>
      </c>
    </row>
    <row r="3947" spans="1:8" x14ac:dyDescent="0.3">
      <c r="A3947" s="1" t="s">
        <v>0</v>
      </c>
      <c r="B3947" s="1">
        <v>48</v>
      </c>
      <c r="C3947" s="1">
        <v>2.3500752751077498</v>
      </c>
      <c r="D3947" s="1">
        <v>451516</v>
      </c>
      <c r="E3947" s="1">
        <v>1545233730</v>
      </c>
      <c r="F3947" s="1">
        <v>91345</v>
      </c>
      <c r="G3947" s="1">
        <v>62645</v>
      </c>
      <c r="H3947" s="1">
        <f>F3947-G3947</f>
        <v>28700</v>
      </c>
    </row>
    <row r="3948" spans="1:8" x14ac:dyDescent="0.3">
      <c r="A3948" s="1" t="s">
        <v>0</v>
      </c>
      <c r="B3948" s="1">
        <v>48</v>
      </c>
      <c r="C3948" s="1">
        <v>2.1925332872374201</v>
      </c>
      <c r="D3948" s="1">
        <v>419622</v>
      </c>
      <c r="E3948" s="1">
        <v>1545262886</v>
      </c>
      <c r="F3948" s="1">
        <v>99312</v>
      </c>
      <c r="G3948" s="1">
        <v>70851</v>
      </c>
      <c r="H3948" s="1">
        <f>F3948-G3948</f>
        <v>28461</v>
      </c>
    </row>
    <row r="3949" spans="1:8" x14ac:dyDescent="0.3">
      <c r="A3949" s="1" t="s">
        <v>0</v>
      </c>
      <c r="B3949" s="1">
        <v>48</v>
      </c>
      <c r="C3949" s="1">
        <v>2.1260719959066399</v>
      </c>
      <c r="D3949" s="1">
        <v>448026</v>
      </c>
      <c r="E3949" s="1">
        <v>1545272166</v>
      </c>
      <c r="F3949" s="1">
        <v>92133</v>
      </c>
      <c r="G3949" s="1">
        <v>63876</v>
      </c>
      <c r="H3949" s="1">
        <f>F3949-G3949</f>
        <v>28257</v>
      </c>
    </row>
    <row r="3950" spans="1:8" x14ac:dyDescent="0.3">
      <c r="A3950" s="1" t="s">
        <v>0</v>
      </c>
      <c r="B3950" s="1">
        <v>48</v>
      </c>
      <c r="C3950" s="1">
        <v>1.5757474890007399</v>
      </c>
      <c r="D3950" s="1">
        <v>358388</v>
      </c>
      <c r="E3950" s="1">
        <v>1545250127</v>
      </c>
      <c r="F3950" s="1">
        <v>65831</v>
      </c>
      <c r="G3950" s="1">
        <v>37691</v>
      </c>
      <c r="H3950" s="1">
        <f>F3950-G3950</f>
        <v>28140</v>
      </c>
    </row>
    <row r="3951" spans="1:8" x14ac:dyDescent="0.3">
      <c r="A3951" s="1" t="s">
        <v>0</v>
      </c>
      <c r="B3951" s="1">
        <v>48</v>
      </c>
      <c r="C3951" s="1">
        <v>1.7225373716258301</v>
      </c>
      <c r="D3951" s="1">
        <v>424938</v>
      </c>
      <c r="E3951" s="1">
        <v>1545249923</v>
      </c>
      <c r="F3951" s="1">
        <v>105016</v>
      </c>
      <c r="G3951" s="1">
        <v>76994</v>
      </c>
      <c r="H3951" s="1">
        <f>F3951-G3951</f>
        <v>28022</v>
      </c>
    </row>
    <row r="3952" spans="1:8" x14ac:dyDescent="0.3">
      <c r="A3952" s="1" t="s">
        <v>0</v>
      </c>
      <c r="B3952" s="1">
        <v>48</v>
      </c>
      <c r="C3952" s="1">
        <v>1.94147086271714</v>
      </c>
      <c r="D3952" s="1">
        <v>479090</v>
      </c>
      <c r="E3952" s="1">
        <v>1545231339</v>
      </c>
      <c r="F3952" s="1">
        <v>100693</v>
      </c>
      <c r="G3952" s="1">
        <v>72921</v>
      </c>
      <c r="H3952" s="1">
        <f>F3952-G3952</f>
        <v>27772</v>
      </c>
    </row>
    <row r="3953" spans="1:8" x14ac:dyDescent="0.3">
      <c r="A3953" s="1" t="s">
        <v>0</v>
      </c>
      <c r="B3953" s="1">
        <v>48</v>
      </c>
      <c r="C3953" s="1">
        <v>2.1670711088007502</v>
      </c>
      <c r="D3953" s="1">
        <v>359922</v>
      </c>
      <c r="E3953" s="1">
        <v>1545253071</v>
      </c>
      <c r="F3953" s="1">
        <v>67686</v>
      </c>
      <c r="G3953" s="1">
        <v>40145</v>
      </c>
      <c r="H3953" s="1">
        <f>F3953-G3953</f>
        <v>27541</v>
      </c>
    </row>
    <row r="3954" spans="1:8" x14ac:dyDescent="0.3">
      <c r="A3954" s="1" t="s">
        <v>0</v>
      </c>
      <c r="B3954" s="1">
        <v>48</v>
      </c>
      <c r="C3954" s="1">
        <v>2.5238308235126099</v>
      </c>
      <c r="D3954" s="1">
        <v>456520</v>
      </c>
      <c r="E3954" s="1">
        <v>1545235225</v>
      </c>
      <c r="F3954" s="1">
        <v>110703</v>
      </c>
      <c r="G3954" s="1">
        <v>83562</v>
      </c>
      <c r="H3954" s="1">
        <f>F3954-G3954</f>
        <v>27141</v>
      </c>
    </row>
    <row r="3955" spans="1:8" x14ac:dyDescent="0.3">
      <c r="A3955" s="1" t="s">
        <v>0</v>
      </c>
      <c r="B3955" s="1">
        <v>48</v>
      </c>
      <c r="C3955" s="1">
        <v>1.6663334198705599</v>
      </c>
      <c r="D3955" s="1">
        <v>430122</v>
      </c>
      <c r="E3955" s="1">
        <v>1545231144</v>
      </c>
      <c r="F3955" s="1">
        <v>73403</v>
      </c>
      <c r="G3955" s="1">
        <v>46793</v>
      </c>
      <c r="H3955" s="1">
        <f>F3955-G3955</f>
        <v>26610</v>
      </c>
    </row>
    <row r="3956" spans="1:8" x14ac:dyDescent="0.3">
      <c r="A3956" s="1" t="s">
        <v>0</v>
      </c>
      <c r="B3956" s="1">
        <v>48</v>
      </c>
      <c r="C3956" s="1">
        <v>1.81137168858439</v>
      </c>
      <c r="D3956" s="1">
        <v>445034</v>
      </c>
      <c r="E3956" s="1">
        <v>1545269397</v>
      </c>
      <c r="F3956" s="1">
        <v>90247</v>
      </c>
      <c r="G3956" s="1">
        <v>63919</v>
      </c>
      <c r="H3956" s="1">
        <f>F3956-G3956</f>
        <v>26328</v>
      </c>
    </row>
    <row r="3957" spans="1:8" x14ac:dyDescent="0.3">
      <c r="A3957" s="1" t="s">
        <v>0</v>
      </c>
      <c r="B3957" s="1">
        <v>48</v>
      </c>
      <c r="C3957" s="1">
        <v>1.4959553351767301</v>
      </c>
      <c r="D3957" s="1">
        <v>427230</v>
      </c>
      <c r="E3957" s="1">
        <v>1545261215</v>
      </c>
      <c r="F3957" s="1">
        <v>103038</v>
      </c>
      <c r="G3957" s="1">
        <v>76733</v>
      </c>
      <c r="H3957" s="1">
        <f>F3957-G3957</f>
        <v>26305</v>
      </c>
    </row>
    <row r="3958" spans="1:8" x14ac:dyDescent="0.3">
      <c r="A3958" s="1" t="s">
        <v>0</v>
      </c>
      <c r="B3958" s="1">
        <v>48</v>
      </c>
      <c r="C3958" s="1">
        <v>1.93811637393921</v>
      </c>
      <c r="D3958" s="1">
        <v>350084</v>
      </c>
      <c r="E3958" s="1">
        <v>1545260962</v>
      </c>
      <c r="F3958" s="1">
        <v>80730</v>
      </c>
      <c r="G3958" s="1">
        <v>54551</v>
      </c>
      <c r="H3958" s="1">
        <f>F3958-G3958</f>
        <v>26179</v>
      </c>
    </row>
    <row r="3959" spans="1:8" x14ac:dyDescent="0.3">
      <c r="A3959" s="1" t="s">
        <v>0</v>
      </c>
      <c r="B3959" s="1">
        <v>48</v>
      </c>
      <c r="C3959" s="1">
        <v>1.9669781007032701</v>
      </c>
      <c r="D3959" s="1">
        <v>437774</v>
      </c>
      <c r="E3959" s="1">
        <v>1545260304</v>
      </c>
      <c r="F3959" s="1">
        <v>86184</v>
      </c>
      <c r="G3959" s="1">
        <v>60081</v>
      </c>
      <c r="H3959" s="1">
        <f>F3959-G3959</f>
        <v>26103</v>
      </c>
    </row>
    <row r="3960" spans="1:8" x14ac:dyDescent="0.3">
      <c r="A3960" s="1" t="s">
        <v>0</v>
      </c>
      <c r="B3960" s="1">
        <v>48</v>
      </c>
      <c r="C3960" s="1">
        <v>1.78563875593608</v>
      </c>
      <c r="D3960" s="1">
        <v>427690</v>
      </c>
      <c r="E3960" s="1">
        <v>1545212573</v>
      </c>
      <c r="F3960" s="1">
        <v>92498</v>
      </c>
      <c r="G3960" s="1">
        <v>66481</v>
      </c>
      <c r="H3960" s="1">
        <f>F3960-G3960</f>
        <v>26017</v>
      </c>
    </row>
    <row r="3961" spans="1:8" x14ac:dyDescent="0.3">
      <c r="A3961" s="1" t="s">
        <v>0</v>
      </c>
      <c r="B3961" s="1">
        <v>48</v>
      </c>
      <c r="C3961" s="1">
        <v>1.95408866266867</v>
      </c>
      <c r="D3961" s="1">
        <v>424680</v>
      </c>
      <c r="E3961" s="1">
        <v>1545200044</v>
      </c>
      <c r="F3961" s="1">
        <v>103245</v>
      </c>
      <c r="G3961" s="1">
        <v>77253</v>
      </c>
      <c r="H3961" s="1">
        <f>F3961-G3961</f>
        <v>25992</v>
      </c>
    </row>
    <row r="3962" spans="1:8" x14ac:dyDescent="0.3">
      <c r="A3962" s="1" t="s">
        <v>0</v>
      </c>
      <c r="B3962" s="1">
        <v>48</v>
      </c>
      <c r="C3962" s="1">
        <v>1.508337837767</v>
      </c>
      <c r="D3962" s="1">
        <v>363880</v>
      </c>
      <c r="E3962" s="1">
        <v>1545259443</v>
      </c>
      <c r="F3962" s="1">
        <v>59393</v>
      </c>
      <c r="G3962" s="1">
        <v>33418</v>
      </c>
      <c r="H3962" s="1">
        <f>F3962-G3962</f>
        <v>25975</v>
      </c>
    </row>
    <row r="3963" spans="1:8" x14ac:dyDescent="0.3">
      <c r="A3963" s="1" t="s">
        <v>0</v>
      </c>
      <c r="B3963" s="1">
        <v>48</v>
      </c>
      <c r="C3963" s="1">
        <v>2.0683999859248101</v>
      </c>
      <c r="D3963" s="1">
        <v>466872</v>
      </c>
      <c r="E3963" s="1">
        <v>1545214300</v>
      </c>
      <c r="F3963" s="1">
        <v>106555</v>
      </c>
      <c r="G3963" s="1">
        <v>80629</v>
      </c>
      <c r="H3963" s="1">
        <f>F3963-G3963</f>
        <v>25926</v>
      </c>
    </row>
    <row r="3964" spans="1:8" x14ac:dyDescent="0.3">
      <c r="A3964" s="1" t="s">
        <v>0</v>
      </c>
      <c r="B3964" s="1">
        <v>48</v>
      </c>
      <c r="C3964" s="1">
        <v>1.72735161688835</v>
      </c>
      <c r="D3964" s="1">
        <v>350200</v>
      </c>
      <c r="E3964" s="1">
        <v>1545221662</v>
      </c>
      <c r="F3964" s="1">
        <v>64838</v>
      </c>
      <c r="G3964" s="1">
        <v>39040</v>
      </c>
      <c r="H3964" s="1">
        <f>F3964-G3964</f>
        <v>25798</v>
      </c>
    </row>
    <row r="3965" spans="1:8" x14ac:dyDescent="0.3">
      <c r="A3965" s="1" t="s">
        <v>0</v>
      </c>
      <c r="B3965" s="1">
        <v>48</v>
      </c>
      <c r="C3965" s="1">
        <v>1.71177410657116</v>
      </c>
      <c r="D3965" s="1">
        <v>450576</v>
      </c>
      <c r="E3965" s="1">
        <v>1545222501</v>
      </c>
      <c r="F3965" s="1">
        <v>94547</v>
      </c>
      <c r="G3965" s="1">
        <v>68760</v>
      </c>
      <c r="H3965" s="1">
        <f>F3965-G3965</f>
        <v>25787</v>
      </c>
    </row>
    <row r="3966" spans="1:8" x14ac:dyDescent="0.3">
      <c r="A3966" s="1" t="s">
        <v>0</v>
      </c>
      <c r="B3966" s="1">
        <v>48</v>
      </c>
      <c r="C3966" s="1">
        <v>2.6598240884920998</v>
      </c>
      <c r="D3966" s="1">
        <v>383344</v>
      </c>
      <c r="E3966" s="1">
        <v>1545270542</v>
      </c>
      <c r="F3966" s="1">
        <v>84280</v>
      </c>
      <c r="G3966" s="1">
        <v>58499</v>
      </c>
      <c r="H3966" s="1">
        <f>F3966-G3966</f>
        <v>25781</v>
      </c>
    </row>
    <row r="3967" spans="1:8" x14ac:dyDescent="0.3">
      <c r="A3967" s="1" t="s">
        <v>0</v>
      </c>
      <c r="B3967" s="1">
        <v>48</v>
      </c>
      <c r="C3967" s="1">
        <v>2.2621586222524201</v>
      </c>
      <c r="D3967" s="1">
        <v>478336</v>
      </c>
      <c r="E3967" s="1">
        <v>1545235606</v>
      </c>
      <c r="F3967" s="1">
        <v>106680</v>
      </c>
      <c r="G3967" s="1">
        <v>81228</v>
      </c>
      <c r="H3967" s="1">
        <f>F3967-G3967</f>
        <v>25452</v>
      </c>
    </row>
    <row r="3968" spans="1:8" x14ac:dyDescent="0.3">
      <c r="A3968" s="1" t="s">
        <v>0</v>
      </c>
      <c r="B3968" s="1">
        <v>48</v>
      </c>
      <c r="C3968" s="1">
        <v>1.4668308484958299</v>
      </c>
      <c r="D3968" s="1">
        <v>415750</v>
      </c>
      <c r="E3968" s="1">
        <v>1545259166</v>
      </c>
      <c r="F3968" s="1">
        <v>82160</v>
      </c>
      <c r="G3968" s="1">
        <v>56729</v>
      </c>
      <c r="H3968" s="1">
        <f>F3968-G3968</f>
        <v>25431</v>
      </c>
    </row>
    <row r="3969" spans="1:8" x14ac:dyDescent="0.3">
      <c r="A3969" s="1" t="s">
        <v>0</v>
      </c>
      <c r="B3969" s="1">
        <v>48</v>
      </c>
      <c r="C3969" s="1">
        <v>1.6943506780445701</v>
      </c>
      <c r="D3969" s="1">
        <v>417814</v>
      </c>
      <c r="E3969" s="1">
        <v>1545210820</v>
      </c>
      <c r="F3969" s="1">
        <v>77076</v>
      </c>
      <c r="G3969" s="1">
        <v>51694</v>
      </c>
      <c r="H3969" s="1">
        <f>F3969-G3969</f>
        <v>25382</v>
      </c>
    </row>
    <row r="3970" spans="1:8" x14ac:dyDescent="0.3">
      <c r="A3970" s="1" t="s">
        <v>0</v>
      </c>
      <c r="B3970" s="1">
        <v>48</v>
      </c>
      <c r="C3970" s="1">
        <v>2.06605052511898</v>
      </c>
      <c r="D3970" s="1">
        <v>374674</v>
      </c>
      <c r="E3970" s="1">
        <v>1545259177</v>
      </c>
      <c r="F3970" s="1">
        <v>98331</v>
      </c>
      <c r="G3970" s="1">
        <v>72960</v>
      </c>
      <c r="H3970" s="1">
        <f>F3970-G3970</f>
        <v>25371</v>
      </c>
    </row>
    <row r="3971" spans="1:8" x14ac:dyDescent="0.3">
      <c r="A3971" s="1" t="s">
        <v>0</v>
      </c>
      <c r="B3971" s="1">
        <v>48</v>
      </c>
      <c r="C3971" s="1">
        <v>2.1516809126365199</v>
      </c>
      <c r="D3971" s="1">
        <v>426642</v>
      </c>
      <c r="E3971" s="1">
        <v>1545251525</v>
      </c>
      <c r="F3971" s="1">
        <v>114661</v>
      </c>
      <c r="G3971" s="1">
        <v>89319</v>
      </c>
      <c r="H3971" s="1">
        <f>F3971-G3971</f>
        <v>25342</v>
      </c>
    </row>
    <row r="3972" spans="1:8" x14ac:dyDescent="0.3">
      <c r="A3972" s="1" t="s">
        <v>0</v>
      </c>
      <c r="B3972" s="1">
        <v>48</v>
      </c>
      <c r="C3972" s="1">
        <v>1.97225333265997</v>
      </c>
      <c r="D3972" s="1">
        <v>440520</v>
      </c>
      <c r="E3972" s="1">
        <v>1545270351</v>
      </c>
      <c r="F3972" s="1">
        <v>99376</v>
      </c>
      <c r="G3972" s="1">
        <v>74332</v>
      </c>
      <c r="H3972" s="1">
        <f>F3972-G3972</f>
        <v>25044</v>
      </c>
    </row>
    <row r="3973" spans="1:8" x14ac:dyDescent="0.3">
      <c r="A3973" s="1" t="s">
        <v>0</v>
      </c>
      <c r="B3973" s="1">
        <v>48</v>
      </c>
      <c r="C3973" s="1">
        <v>1.82361949771754</v>
      </c>
      <c r="D3973" s="1">
        <v>370938</v>
      </c>
      <c r="E3973" s="1">
        <v>1545204526</v>
      </c>
      <c r="F3973" s="1">
        <v>80795</v>
      </c>
      <c r="G3973" s="1">
        <v>55834</v>
      </c>
      <c r="H3973" s="1">
        <f>F3973-G3973</f>
        <v>24961</v>
      </c>
    </row>
    <row r="3974" spans="1:8" x14ac:dyDescent="0.3">
      <c r="A3974" s="1" t="s">
        <v>0</v>
      </c>
      <c r="B3974" s="1">
        <v>48</v>
      </c>
      <c r="C3974" s="1">
        <v>1.91983269564787</v>
      </c>
      <c r="D3974" s="1">
        <v>387832</v>
      </c>
      <c r="E3974" s="1">
        <v>1545198663</v>
      </c>
      <c r="F3974" s="1">
        <v>86001</v>
      </c>
      <c r="G3974" s="1">
        <v>61141</v>
      </c>
      <c r="H3974" s="1">
        <f>F3974-G3974</f>
        <v>24860</v>
      </c>
    </row>
    <row r="3975" spans="1:8" x14ac:dyDescent="0.3">
      <c r="A3975" s="1" t="s">
        <v>0</v>
      </c>
      <c r="B3975" s="1">
        <v>48</v>
      </c>
      <c r="C3975" s="1">
        <v>1.66054374480469</v>
      </c>
      <c r="D3975" s="1">
        <v>524868</v>
      </c>
      <c r="E3975" s="1">
        <v>1545261909</v>
      </c>
      <c r="F3975" s="1">
        <v>98246</v>
      </c>
      <c r="G3975" s="1">
        <v>73519</v>
      </c>
      <c r="H3975" s="1">
        <f>F3975-G3975</f>
        <v>24727</v>
      </c>
    </row>
    <row r="3976" spans="1:8" x14ac:dyDescent="0.3">
      <c r="A3976" s="1" t="s">
        <v>0</v>
      </c>
      <c r="B3976" s="1">
        <v>48</v>
      </c>
      <c r="C3976" s="1">
        <v>1.8774212865789599</v>
      </c>
      <c r="D3976" s="1">
        <v>350160</v>
      </c>
      <c r="E3976" s="1">
        <v>1545230723</v>
      </c>
      <c r="F3976" s="1">
        <v>73571</v>
      </c>
      <c r="G3976" s="1">
        <v>49009</v>
      </c>
      <c r="H3976" s="1">
        <f>F3976-G3976</f>
        <v>24562</v>
      </c>
    </row>
    <row r="3977" spans="1:8" x14ac:dyDescent="0.3">
      <c r="A3977" s="1" t="s">
        <v>0</v>
      </c>
      <c r="B3977" s="1">
        <v>48</v>
      </c>
      <c r="C3977" s="1">
        <v>1.9132414481295099</v>
      </c>
      <c r="D3977" s="1">
        <v>409822</v>
      </c>
      <c r="E3977" s="1">
        <v>1545262569</v>
      </c>
      <c r="F3977" s="1">
        <v>83083</v>
      </c>
      <c r="G3977" s="1">
        <v>58606</v>
      </c>
      <c r="H3977" s="1">
        <f>F3977-G3977</f>
        <v>24477</v>
      </c>
    </row>
    <row r="3978" spans="1:8" x14ac:dyDescent="0.3">
      <c r="A3978" s="1" t="s">
        <v>0</v>
      </c>
      <c r="B3978" s="1">
        <v>48</v>
      </c>
      <c r="C3978" s="1">
        <v>1.3181310341564101</v>
      </c>
      <c r="D3978" s="1">
        <v>390460</v>
      </c>
      <c r="E3978" s="1">
        <v>1545199812</v>
      </c>
      <c r="F3978" s="1">
        <v>58155</v>
      </c>
      <c r="G3978" s="1">
        <v>33686</v>
      </c>
      <c r="H3978" s="1">
        <f>F3978-G3978</f>
        <v>24469</v>
      </c>
    </row>
    <row r="3979" spans="1:8" x14ac:dyDescent="0.3">
      <c r="A3979" s="1" t="s">
        <v>0</v>
      </c>
      <c r="B3979" s="1">
        <v>48</v>
      </c>
      <c r="C3979" s="1">
        <v>2.1611625523379998</v>
      </c>
      <c r="D3979" s="1">
        <v>379812</v>
      </c>
      <c r="E3979" s="1">
        <v>1545277704</v>
      </c>
      <c r="F3979" s="1">
        <v>45001</v>
      </c>
      <c r="G3979" s="1">
        <v>20710</v>
      </c>
      <c r="H3979" s="1">
        <f>F3979-G3979</f>
        <v>24291</v>
      </c>
    </row>
    <row r="3980" spans="1:8" x14ac:dyDescent="0.3">
      <c r="A3980" s="1" t="s">
        <v>0</v>
      </c>
      <c r="B3980" s="1">
        <v>48</v>
      </c>
      <c r="C3980" s="1">
        <v>2.0371251251186102</v>
      </c>
      <c r="D3980" s="1">
        <v>390714</v>
      </c>
      <c r="E3980" s="1">
        <v>1545277241</v>
      </c>
      <c r="F3980" s="1">
        <v>89323</v>
      </c>
      <c r="G3980" s="1">
        <v>65305</v>
      </c>
      <c r="H3980" s="1">
        <f>F3980-G3980</f>
        <v>24018</v>
      </c>
    </row>
    <row r="3981" spans="1:8" x14ac:dyDescent="0.3">
      <c r="A3981" s="1" t="s">
        <v>0</v>
      </c>
      <c r="B3981" s="1">
        <v>48</v>
      </c>
      <c r="C3981" s="1">
        <v>2.01174435205728</v>
      </c>
      <c r="D3981" s="1">
        <v>275746</v>
      </c>
      <c r="E3981" s="1">
        <v>1545286415</v>
      </c>
      <c r="F3981" s="1">
        <v>55101</v>
      </c>
      <c r="G3981" s="1">
        <v>31119</v>
      </c>
      <c r="H3981" s="1">
        <f>F3981-G3981</f>
        <v>23982</v>
      </c>
    </row>
    <row r="3982" spans="1:8" x14ac:dyDescent="0.3">
      <c r="A3982" s="1" t="s">
        <v>0</v>
      </c>
      <c r="B3982" s="1">
        <v>48</v>
      </c>
      <c r="C3982" s="1">
        <v>1.84854467451449</v>
      </c>
      <c r="D3982" s="1">
        <v>390492</v>
      </c>
      <c r="E3982" s="1">
        <v>1545218283</v>
      </c>
      <c r="F3982" s="1">
        <v>71262</v>
      </c>
      <c r="G3982" s="1">
        <v>47301</v>
      </c>
      <c r="H3982" s="1">
        <f>F3982-G3982</f>
        <v>23961</v>
      </c>
    </row>
    <row r="3983" spans="1:8" x14ac:dyDescent="0.3">
      <c r="A3983" s="1" t="s">
        <v>0</v>
      </c>
      <c r="B3983" s="1">
        <v>48</v>
      </c>
      <c r="C3983" s="1">
        <v>1.55610455206793</v>
      </c>
      <c r="D3983" s="1">
        <v>426578</v>
      </c>
      <c r="E3983" s="1">
        <v>1545247932</v>
      </c>
      <c r="F3983" s="1">
        <v>76038</v>
      </c>
      <c r="G3983" s="1">
        <v>52078</v>
      </c>
      <c r="H3983" s="1">
        <f>F3983-G3983</f>
        <v>23960</v>
      </c>
    </row>
    <row r="3984" spans="1:8" x14ac:dyDescent="0.3">
      <c r="A3984" s="1" t="s">
        <v>0</v>
      </c>
      <c r="B3984" s="1">
        <v>48</v>
      </c>
      <c r="C3984" s="1">
        <v>1.85489753958113</v>
      </c>
      <c r="D3984" s="1">
        <v>404248</v>
      </c>
      <c r="E3984" s="1">
        <v>1545225494</v>
      </c>
      <c r="F3984" s="1">
        <v>105587</v>
      </c>
      <c r="G3984" s="1">
        <v>81632</v>
      </c>
      <c r="H3984" s="1">
        <f>F3984-G3984</f>
        <v>23955</v>
      </c>
    </row>
    <row r="3985" spans="1:8" x14ac:dyDescent="0.3">
      <c r="A3985" s="1" t="s">
        <v>0</v>
      </c>
      <c r="B3985" s="1">
        <v>48</v>
      </c>
      <c r="C3985" s="1">
        <v>1.5467731500908399</v>
      </c>
      <c r="D3985" s="1">
        <v>407422</v>
      </c>
      <c r="E3985" s="1">
        <v>1545286393</v>
      </c>
      <c r="F3985" s="1">
        <v>48580</v>
      </c>
      <c r="G3985" s="1">
        <v>24655</v>
      </c>
      <c r="H3985" s="1">
        <f>F3985-G3985</f>
        <v>23925</v>
      </c>
    </row>
    <row r="3986" spans="1:8" x14ac:dyDescent="0.3">
      <c r="A3986" s="1" t="s">
        <v>0</v>
      </c>
      <c r="B3986" s="1">
        <v>48</v>
      </c>
      <c r="C3986" s="1">
        <v>1.449268871338</v>
      </c>
      <c r="D3986" s="1">
        <v>329488</v>
      </c>
      <c r="E3986" s="1">
        <v>1545230228</v>
      </c>
      <c r="F3986" s="1">
        <v>58172</v>
      </c>
      <c r="G3986" s="1">
        <v>34361</v>
      </c>
      <c r="H3986" s="1">
        <f>F3986-G3986</f>
        <v>23811</v>
      </c>
    </row>
    <row r="3987" spans="1:8" x14ac:dyDescent="0.3">
      <c r="A3987" s="1" t="s">
        <v>0</v>
      </c>
      <c r="B3987" s="1">
        <v>48</v>
      </c>
      <c r="C3987" s="1">
        <v>2.3140856443049298</v>
      </c>
      <c r="D3987" s="1">
        <v>451360</v>
      </c>
      <c r="E3987" s="1">
        <v>1545279245</v>
      </c>
      <c r="F3987" s="1">
        <v>72688</v>
      </c>
      <c r="G3987" s="1">
        <v>48954</v>
      </c>
      <c r="H3987" s="1">
        <f>F3987-G3987</f>
        <v>23734</v>
      </c>
    </row>
    <row r="3988" spans="1:8" x14ac:dyDescent="0.3">
      <c r="A3988" s="1" t="s">
        <v>0</v>
      </c>
      <c r="B3988" s="1">
        <v>48</v>
      </c>
      <c r="C3988" s="1">
        <v>2.3442199578887601</v>
      </c>
      <c r="D3988" s="1">
        <v>452256</v>
      </c>
      <c r="E3988" s="1">
        <v>1545245010</v>
      </c>
      <c r="F3988" s="1">
        <v>86177</v>
      </c>
      <c r="G3988" s="1">
        <v>62486</v>
      </c>
      <c r="H3988" s="1">
        <f>F3988-G3988</f>
        <v>23691</v>
      </c>
    </row>
    <row r="3989" spans="1:8" x14ac:dyDescent="0.3">
      <c r="A3989" s="1" t="s">
        <v>0</v>
      </c>
      <c r="B3989" s="1">
        <v>48</v>
      </c>
      <c r="C3989" s="1">
        <v>2.6560337387991302</v>
      </c>
      <c r="D3989" s="1">
        <v>343756</v>
      </c>
      <c r="E3989" s="1">
        <v>1545212619</v>
      </c>
      <c r="F3989" s="1">
        <v>62920</v>
      </c>
      <c r="G3989" s="1">
        <v>39250</v>
      </c>
      <c r="H3989" s="1">
        <f>F3989-G3989</f>
        <v>23670</v>
      </c>
    </row>
    <row r="3990" spans="1:8" x14ac:dyDescent="0.3">
      <c r="A3990" s="1" t="s">
        <v>0</v>
      </c>
      <c r="B3990" s="1">
        <v>48</v>
      </c>
      <c r="C3990" s="1">
        <v>1.685270800956</v>
      </c>
      <c r="D3990" s="1">
        <v>368302</v>
      </c>
      <c r="E3990" s="1">
        <v>1545290255</v>
      </c>
      <c r="F3990" s="1">
        <v>71435</v>
      </c>
      <c r="G3990" s="1">
        <v>47801</v>
      </c>
      <c r="H3990" s="1">
        <f>F3990-G3990</f>
        <v>23634</v>
      </c>
    </row>
    <row r="3991" spans="1:8" x14ac:dyDescent="0.3">
      <c r="A3991" s="1" t="s">
        <v>0</v>
      </c>
      <c r="B3991" s="1">
        <v>48</v>
      </c>
      <c r="C3991" s="1">
        <v>1.47569938126431</v>
      </c>
      <c r="D3991" s="1">
        <v>367730</v>
      </c>
      <c r="E3991" s="1">
        <v>1545243893</v>
      </c>
      <c r="F3991" s="1">
        <v>76059</v>
      </c>
      <c r="G3991" s="1">
        <v>52431</v>
      </c>
      <c r="H3991" s="1">
        <f>F3991-G3991</f>
        <v>23628</v>
      </c>
    </row>
    <row r="3992" spans="1:8" x14ac:dyDescent="0.3">
      <c r="A3992" s="1" t="s">
        <v>0</v>
      </c>
      <c r="B3992" s="1">
        <v>48</v>
      </c>
      <c r="C3992" s="1">
        <v>2.33901765462622</v>
      </c>
      <c r="D3992" s="1">
        <v>330054</v>
      </c>
      <c r="E3992" s="1">
        <v>1545242203</v>
      </c>
      <c r="F3992" s="1">
        <v>76152</v>
      </c>
      <c r="G3992" s="1">
        <v>52528</v>
      </c>
      <c r="H3992" s="1">
        <f>F3992-G3992</f>
        <v>23624</v>
      </c>
    </row>
    <row r="3993" spans="1:8" x14ac:dyDescent="0.3">
      <c r="A3993" s="1" t="s">
        <v>0</v>
      </c>
      <c r="B3993" s="1">
        <v>48</v>
      </c>
      <c r="C3993" s="1">
        <v>2.5904186113419998</v>
      </c>
      <c r="D3993" s="1">
        <v>502536</v>
      </c>
      <c r="E3993" s="1">
        <v>1545264560</v>
      </c>
      <c r="F3993" s="1">
        <v>113864</v>
      </c>
      <c r="G3993" s="1">
        <v>90395</v>
      </c>
      <c r="H3993" s="1">
        <f>F3993-G3993</f>
        <v>23469</v>
      </c>
    </row>
    <row r="3994" spans="1:8" x14ac:dyDescent="0.3">
      <c r="A3994" s="1" t="s">
        <v>0</v>
      </c>
      <c r="B3994" s="1">
        <v>48</v>
      </c>
      <c r="C3994" s="1">
        <v>1.3021822547495501</v>
      </c>
      <c r="D3994" s="1">
        <v>407290</v>
      </c>
      <c r="E3994" s="1">
        <v>1545290760</v>
      </c>
      <c r="F3994" s="1">
        <v>77047</v>
      </c>
      <c r="G3994" s="1">
        <v>53583</v>
      </c>
      <c r="H3994" s="1">
        <f>F3994-G3994</f>
        <v>23464</v>
      </c>
    </row>
    <row r="3995" spans="1:8" x14ac:dyDescent="0.3">
      <c r="A3995" s="1" t="s">
        <v>0</v>
      </c>
      <c r="B3995" s="1">
        <v>48</v>
      </c>
      <c r="C3995" s="1">
        <v>2.4893232600272199</v>
      </c>
      <c r="D3995" s="1">
        <v>394258</v>
      </c>
      <c r="E3995" s="1">
        <v>1545245795</v>
      </c>
      <c r="F3995" s="1">
        <v>74783</v>
      </c>
      <c r="G3995" s="1">
        <v>51352</v>
      </c>
      <c r="H3995" s="1">
        <f>F3995-G3995</f>
        <v>23431</v>
      </c>
    </row>
    <row r="3996" spans="1:8" x14ac:dyDescent="0.3">
      <c r="A3996" s="1" t="s">
        <v>0</v>
      </c>
      <c r="B3996" s="1">
        <v>48</v>
      </c>
      <c r="C3996" s="1">
        <v>2.2201107200308399</v>
      </c>
      <c r="D3996" s="1">
        <v>470062</v>
      </c>
      <c r="E3996" s="1">
        <v>1545245883</v>
      </c>
      <c r="F3996" s="1">
        <v>105371</v>
      </c>
      <c r="G3996" s="1">
        <v>81973</v>
      </c>
      <c r="H3996" s="1">
        <f>F3996-G3996</f>
        <v>23398</v>
      </c>
    </row>
    <row r="3997" spans="1:8" x14ac:dyDescent="0.3">
      <c r="A3997" s="1" t="s">
        <v>0</v>
      </c>
      <c r="B3997" s="1">
        <v>48</v>
      </c>
      <c r="C3997" s="1">
        <v>1.8547605336622499</v>
      </c>
      <c r="D3997" s="1">
        <v>389254</v>
      </c>
      <c r="E3997" s="1">
        <v>1545216782</v>
      </c>
      <c r="F3997" s="1">
        <v>52838</v>
      </c>
      <c r="G3997" s="1">
        <v>29547</v>
      </c>
      <c r="H3997" s="1">
        <f>F3997-G3997</f>
        <v>23291</v>
      </c>
    </row>
    <row r="3998" spans="1:8" x14ac:dyDescent="0.3">
      <c r="A3998" s="1" t="s">
        <v>0</v>
      </c>
      <c r="B3998" s="1">
        <v>48</v>
      </c>
      <c r="C3998" s="1">
        <v>1.93790809325742</v>
      </c>
      <c r="D3998" s="1">
        <v>326224</v>
      </c>
      <c r="E3998" s="1">
        <v>1545221870</v>
      </c>
      <c r="F3998" s="1">
        <v>79439</v>
      </c>
      <c r="G3998" s="1">
        <v>56204</v>
      </c>
      <c r="H3998" s="1">
        <f>F3998-G3998</f>
        <v>23235</v>
      </c>
    </row>
    <row r="3999" spans="1:8" x14ac:dyDescent="0.3">
      <c r="A3999" s="1" t="s">
        <v>0</v>
      </c>
      <c r="B3999" s="1">
        <v>48</v>
      </c>
      <c r="C3999" s="1">
        <v>1.41890886627888</v>
      </c>
      <c r="D3999" s="1">
        <v>388894</v>
      </c>
      <c r="E3999" s="1">
        <v>1545278494</v>
      </c>
      <c r="F3999" s="1">
        <v>71805</v>
      </c>
      <c r="G3999" s="1">
        <v>48573</v>
      </c>
      <c r="H3999" s="1">
        <f>F3999-G3999</f>
        <v>23232</v>
      </c>
    </row>
    <row r="4000" spans="1:8" x14ac:dyDescent="0.3">
      <c r="A4000" s="1" t="s">
        <v>0</v>
      </c>
      <c r="B4000" s="1">
        <v>48</v>
      </c>
      <c r="C4000" s="1">
        <v>1.42217043069805</v>
      </c>
      <c r="D4000" s="1">
        <v>386170</v>
      </c>
      <c r="E4000" s="1">
        <v>1545260257</v>
      </c>
      <c r="F4000" s="1">
        <v>66896</v>
      </c>
      <c r="G4000" s="1">
        <v>43687</v>
      </c>
      <c r="H4000" s="1">
        <f>F4000-G4000</f>
        <v>23209</v>
      </c>
    </row>
    <row r="4001" spans="1:8" x14ac:dyDescent="0.3">
      <c r="A4001" s="1" t="s">
        <v>0</v>
      </c>
      <c r="B4001" s="1">
        <v>48</v>
      </c>
      <c r="C4001" s="1">
        <v>1.6458239045724401</v>
      </c>
      <c r="D4001" s="1">
        <v>311360</v>
      </c>
      <c r="E4001" s="1">
        <v>1545198466</v>
      </c>
      <c r="F4001" s="1">
        <v>55504</v>
      </c>
      <c r="G4001" s="1">
        <v>32399</v>
      </c>
      <c r="H4001" s="1">
        <f>F4001-G4001</f>
        <v>23105</v>
      </c>
    </row>
    <row r="4002" spans="1:8" x14ac:dyDescent="0.3">
      <c r="A4002" s="1" t="s">
        <v>0</v>
      </c>
      <c r="B4002" s="1">
        <v>48</v>
      </c>
      <c r="C4002" s="1">
        <v>1.8161052851827499</v>
      </c>
      <c r="D4002" s="1">
        <v>356838</v>
      </c>
      <c r="E4002" s="1">
        <v>1545260726</v>
      </c>
      <c r="F4002" s="1">
        <v>63532</v>
      </c>
      <c r="G4002" s="1">
        <v>40520</v>
      </c>
      <c r="H4002" s="1">
        <f>F4002-G4002</f>
        <v>23012</v>
      </c>
    </row>
    <row r="4003" spans="1:8" x14ac:dyDescent="0.3">
      <c r="A4003" s="1" t="s">
        <v>0</v>
      </c>
      <c r="B4003" s="1">
        <v>48</v>
      </c>
      <c r="C4003" s="1">
        <v>1.89687730879406</v>
      </c>
      <c r="D4003" s="1">
        <v>410726</v>
      </c>
      <c r="E4003" s="1">
        <v>1545263504</v>
      </c>
      <c r="F4003" s="1">
        <v>54917</v>
      </c>
      <c r="G4003" s="1">
        <v>31906</v>
      </c>
      <c r="H4003" s="1">
        <f>F4003-G4003</f>
        <v>23011</v>
      </c>
    </row>
    <row r="4004" spans="1:8" x14ac:dyDescent="0.3">
      <c r="A4004" s="1" t="s">
        <v>0</v>
      </c>
      <c r="B4004" s="1">
        <v>48</v>
      </c>
      <c r="C4004" s="1">
        <v>2.51710272025029</v>
      </c>
      <c r="D4004" s="1">
        <v>525240</v>
      </c>
      <c r="E4004" s="1">
        <v>1545241638</v>
      </c>
      <c r="F4004" s="1">
        <v>92334</v>
      </c>
      <c r="G4004" s="1">
        <v>69356</v>
      </c>
      <c r="H4004" s="1">
        <f>F4004-G4004</f>
        <v>22978</v>
      </c>
    </row>
    <row r="4005" spans="1:8" x14ac:dyDescent="0.3">
      <c r="A4005" s="1" t="s">
        <v>0</v>
      </c>
      <c r="B4005" s="1">
        <v>48</v>
      </c>
      <c r="C4005" s="1">
        <v>1.5817154213809901</v>
      </c>
      <c r="D4005" s="1">
        <v>334210</v>
      </c>
      <c r="E4005" s="1">
        <v>1545202351</v>
      </c>
      <c r="F4005" s="1">
        <v>54042</v>
      </c>
      <c r="G4005" s="1">
        <v>31079</v>
      </c>
      <c r="H4005" s="1">
        <f>F4005-G4005</f>
        <v>22963</v>
      </c>
    </row>
    <row r="4006" spans="1:8" x14ac:dyDescent="0.3">
      <c r="A4006" s="1" t="s">
        <v>0</v>
      </c>
      <c r="B4006" s="1">
        <v>48</v>
      </c>
      <c r="C4006" s="1">
        <v>1.9861297479331801</v>
      </c>
      <c r="D4006" s="1">
        <v>432692</v>
      </c>
      <c r="E4006" s="1">
        <v>1545261037</v>
      </c>
      <c r="F4006" s="1">
        <v>83505</v>
      </c>
      <c r="G4006" s="1">
        <v>60901</v>
      </c>
      <c r="H4006" s="1">
        <f>F4006-G4006</f>
        <v>22604</v>
      </c>
    </row>
    <row r="4007" spans="1:8" x14ac:dyDescent="0.3">
      <c r="A4007" s="1" t="s">
        <v>0</v>
      </c>
      <c r="B4007" s="1">
        <v>48</v>
      </c>
      <c r="C4007" s="1">
        <v>2.3550786638600298</v>
      </c>
      <c r="D4007" s="1">
        <v>400790</v>
      </c>
      <c r="E4007" s="1">
        <v>1545277996</v>
      </c>
      <c r="F4007" s="1">
        <v>78512</v>
      </c>
      <c r="G4007" s="1">
        <v>55979</v>
      </c>
      <c r="H4007" s="1">
        <f>F4007-G4007</f>
        <v>22533</v>
      </c>
    </row>
    <row r="4008" spans="1:8" x14ac:dyDescent="0.3">
      <c r="A4008" s="1" t="s">
        <v>0</v>
      </c>
      <c r="B4008" s="1">
        <v>48</v>
      </c>
      <c r="C4008" s="1">
        <v>2.0902257345999402</v>
      </c>
      <c r="D4008" s="1">
        <v>430350</v>
      </c>
      <c r="E4008" s="1">
        <v>1545278206</v>
      </c>
      <c r="F4008" s="1">
        <v>83248</v>
      </c>
      <c r="G4008" s="1">
        <v>60770</v>
      </c>
      <c r="H4008" s="1">
        <f>F4008-G4008</f>
        <v>22478</v>
      </c>
    </row>
    <row r="4009" spans="1:8" x14ac:dyDescent="0.3">
      <c r="A4009" s="1" t="s">
        <v>0</v>
      </c>
      <c r="B4009" s="1">
        <v>48</v>
      </c>
      <c r="C4009" s="1">
        <v>1.3709227592561799</v>
      </c>
      <c r="D4009" s="1">
        <v>389348</v>
      </c>
      <c r="E4009" s="1">
        <v>1545216953</v>
      </c>
      <c r="F4009" s="1">
        <v>86904</v>
      </c>
      <c r="G4009" s="1">
        <v>64432</v>
      </c>
      <c r="H4009" s="1">
        <f>F4009-G4009</f>
        <v>22472</v>
      </c>
    </row>
    <row r="4010" spans="1:8" x14ac:dyDescent="0.3">
      <c r="A4010" s="1" t="s">
        <v>0</v>
      </c>
      <c r="B4010" s="1">
        <v>48</v>
      </c>
      <c r="C4010" s="1">
        <v>2.14479461830694</v>
      </c>
      <c r="D4010" s="1">
        <v>391582</v>
      </c>
      <c r="E4010" s="1">
        <v>1545213203</v>
      </c>
      <c r="F4010" s="1">
        <v>64461</v>
      </c>
      <c r="G4010" s="1">
        <v>42013</v>
      </c>
      <c r="H4010" s="1">
        <f>F4010-G4010</f>
        <v>22448</v>
      </c>
    </row>
    <row r="4011" spans="1:8" x14ac:dyDescent="0.3">
      <c r="A4011" s="1" t="s">
        <v>0</v>
      </c>
      <c r="B4011" s="1">
        <v>48</v>
      </c>
      <c r="C4011" s="1">
        <v>2.8869868162255998</v>
      </c>
      <c r="D4011" s="1">
        <v>383302</v>
      </c>
      <c r="E4011" s="1">
        <v>1545291029</v>
      </c>
      <c r="F4011" s="1">
        <v>71829</v>
      </c>
      <c r="G4011" s="1">
        <v>49478</v>
      </c>
      <c r="H4011" s="1">
        <f>F4011-G4011</f>
        <v>22351</v>
      </c>
    </row>
    <row r="4012" spans="1:8" x14ac:dyDescent="0.3">
      <c r="A4012" s="1" t="s">
        <v>0</v>
      </c>
      <c r="B4012" s="1">
        <v>48</v>
      </c>
      <c r="C4012" s="1">
        <v>1.4445025518881001</v>
      </c>
      <c r="D4012" s="1">
        <v>381870</v>
      </c>
      <c r="E4012" s="1">
        <v>1545207265</v>
      </c>
      <c r="F4012" s="1">
        <v>74994</v>
      </c>
      <c r="G4012" s="1">
        <v>52719</v>
      </c>
      <c r="H4012" s="1">
        <f>F4012-G4012</f>
        <v>22275</v>
      </c>
    </row>
    <row r="4013" spans="1:8" x14ac:dyDescent="0.3">
      <c r="A4013" s="1" t="s">
        <v>0</v>
      </c>
      <c r="B4013" s="1">
        <v>48</v>
      </c>
      <c r="C4013" s="1">
        <v>1.98138679241654</v>
      </c>
      <c r="D4013" s="1">
        <v>374122</v>
      </c>
      <c r="E4013" s="1">
        <v>1545276107</v>
      </c>
      <c r="F4013" s="1">
        <v>63837</v>
      </c>
      <c r="G4013" s="1">
        <v>41587</v>
      </c>
      <c r="H4013" s="1">
        <f>F4013-G4013</f>
        <v>22250</v>
      </c>
    </row>
    <row r="4014" spans="1:8" x14ac:dyDescent="0.3">
      <c r="A4014" s="1" t="s">
        <v>0</v>
      </c>
      <c r="B4014" s="1">
        <v>48</v>
      </c>
      <c r="C4014" s="1">
        <v>2.55279995391746</v>
      </c>
      <c r="D4014" s="1">
        <v>523926</v>
      </c>
      <c r="E4014" s="1">
        <v>1545208795</v>
      </c>
      <c r="F4014" s="1">
        <v>83348</v>
      </c>
      <c r="G4014" s="1">
        <v>61223</v>
      </c>
      <c r="H4014" s="1">
        <f>F4014-G4014</f>
        <v>22125</v>
      </c>
    </row>
    <row r="4015" spans="1:8" x14ac:dyDescent="0.3">
      <c r="A4015" s="1" t="s">
        <v>0</v>
      </c>
      <c r="B4015" s="1">
        <v>48</v>
      </c>
      <c r="C4015" s="1">
        <v>1.91229124356761</v>
      </c>
      <c r="D4015" s="1">
        <v>314912</v>
      </c>
      <c r="E4015" s="1">
        <v>1545221051</v>
      </c>
      <c r="F4015" s="1">
        <v>51741</v>
      </c>
      <c r="G4015" s="1">
        <v>29875</v>
      </c>
      <c r="H4015" s="1">
        <f>F4015-G4015</f>
        <v>21866</v>
      </c>
    </row>
    <row r="4016" spans="1:8" x14ac:dyDescent="0.3">
      <c r="A4016" s="1" t="s">
        <v>0</v>
      </c>
      <c r="B4016" s="1">
        <v>48</v>
      </c>
      <c r="C4016" s="1">
        <v>1.36521602505567</v>
      </c>
      <c r="D4016" s="1">
        <v>416950</v>
      </c>
      <c r="E4016" s="1">
        <v>1545218325</v>
      </c>
      <c r="F4016" s="1">
        <v>72792</v>
      </c>
      <c r="G4016" s="1">
        <v>50978</v>
      </c>
      <c r="H4016" s="1">
        <f>F4016-G4016</f>
        <v>21814</v>
      </c>
    </row>
    <row r="4017" spans="1:8" x14ac:dyDescent="0.3">
      <c r="A4017" s="1" t="s">
        <v>0</v>
      </c>
      <c r="B4017" s="1">
        <v>48</v>
      </c>
      <c r="C4017" s="1">
        <v>1.62750045236674</v>
      </c>
      <c r="D4017" s="1">
        <v>553158</v>
      </c>
      <c r="E4017" s="1">
        <v>1545203014</v>
      </c>
      <c r="F4017" s="1">
        <v>124256</v>
      </c>
      <c r="G4017" s="1">
        <v>102462</v>
      </c>
      <c r="H4017" s="1">
        <f>F4017-G4017</f>
        <v>21794</v>
      </c>
    </row>
    <row r="4018" spans="1:8" x14ac:dyDescent="0.3">
      <c r="A4018" s="1" t="s">
        <v>0</v>
      </c>
      <c r="B4018" s="1">
        <v>48</v>
      </c>
      <c r="C4018" s="1">
        <v>1.56633217949916</v>
      </c>
      <c r="D4018" s="1">
        <v>453720</v>
      </c>
      <c r="E4018" s="1">
        <v>1545232393</v>
      </c>
      <c r="F4018" s="1">
        <v>97878</v>
      </c>
      <c r="G4018" s="1">
        <v>76320</v>
      </c>
      <c r="H4018" s="1">
        <f>F4018-G4018</f>
        <v>21558</v>
      </c>
    </row>
    <row r="4019" spans="1:8" x14ac:dyDescent="0.3">
      <c r="A4019" s="1" t="s">
        <v>0</v>
      </c>
      <c r="B4019" s="1">
        <v>48</v>
      </c>
      <c r="C4019" s="1">
        <v>1.75189335420707</v>
      </c>
      <c r="D4019" s="1">
        <v>290084</v>
      </c>
      <c r="E4019" s="1">
        <v>1545281427</v>
      </c>
      <c r="F4019" s="1">
        <v>46946</v>
      </c>
      <c r="G4019" s="1">
        <v>25516</v>
      </c>
      <c r="H4019" s="1">
        <f>F4019-G4019</f>
        <v>21430</v>
      </c>
    </row>
    <row r="4020" spans="1:8" x14ac:dyDescent="0.3">
      <c r="A4020" s="1" t="s">
        <v>0</v>
      </c>
      <c r="B4020" s="1">
        <v>48</v>
      </c>
      <c r="C4020" s="1">
        <v>1.5887122217087799</v>
      </c>
      <c r="D4020" s="1">
        <v>350594</v>
      </c>
      <c r="E4020" s="1">
        <v>1545258032</v>
      </c>
      <c r="F4020" s="1">
        <v>80211</v>
      </c>
      <c r="G4020" s="1">
        <v>59037</v>
      </c>
      <c r="H4020" s="1">
        <f>F4020-G4020</f>
        <v>21174</v>
      </c>
    </row>
    <row r="4021" spans="1:8" x14ac:dyDescent="0.3">
      <c r="A4021" s="1" t="s">
        <v>0</v>
      </c>
      <c r="B4021" s="1">
        <v>48</v>
      </c>
      <c r="C4021" s="1">
        <v>1.4429210080511301</v>
      </c>
      <c r="D4021" s="1">
        <v>290436</v>
      </c>
      <c r="E4021" s="1">
        <v>1545278526</v>
      </c>
      <c r="F4021" s="1">
        <v>50730</v>
      </c>
      <c r="G4021" s="1">
        <v>29575</v>
      </c>
      <c r="H4021" s="1">
        <f>F4021-G4021</f>
        <v>21155</v>
      </c>
    </row>
    <row r="4022" spans="1:8" x14ac:dyDescent="0.3">
      <c r="A4022" s="1" t="s">
        <v>0</v>
      </c>
      <c r="B4022" s="1">
        <v>48</v>
      </c>
      <c r="C4022" s="1">
        <v>1.90853494514108</v>
      </c>
      <c r="D4022" s="1">
        <v>401620</v>
      </c>
      <c r="E4022" s="1">
        <v>1545217023</v>
      </c>
      <c r="F4022" s="1">
        <v>81596</v>
      </c>
      <c r="G4022" s="1">
        <v>60446</v>
      </c>
      <c r="H4022" s="1">
        <f>F4022-G4022</f>
        <v>21150</v>
      </c>
    </row>
    <row r="4023" spans="1:8" x14ac:dyDescent="0.3">
      <c r="A4023" s="1" t="s">
        <v>0</v>
      </c>
      <c r="B4023" s="1">
        <v>48</v>
      </c>
      <c r="C4023" s="1">
        <v>2.3090669805619299</v>
      </c>
      <c r="D4023" s="1">
        <v>349746</v>
      </c>
      <c r="E4023" s="1">
        <v>1545228836</v>
      </c>
      <c r="F4023" s="1">
        <v>39530</v>
      </c>
      <c r="G4023" s="1">
        <v>18443</v>
      </c>
      <c r="H4023" s="1">
        <f>F4023-G4023</f>
        <v>21087</v>
      </c>
    </row>
    <row r="4024" spans="1:8" x14ac:dyDescent="0.3">
      <c r="A4024" s="1" t="s">
        <v>0</v>
      </c>
      <c r="B4024" s="1">
        <v>48</v>
      </c>
      <c r="C4024" s="1">
        <v>2.2666410056487099</v>
      </c>
      <c r="D4024" s="1">
        <v>525638</v>
      </c>
      <c r="E4024" s="1">
        <v>1545238534</v>
      </c>
      <c r="F4024" s="1">
        <v>102096</v>
      </c>
      <c r="G4024" s="1">
        <v>81015</v>
      </c>
      <c r="H4024" s="1">
        <f>F4024-G4024</f>
        <v>21081</v>
      </c>
    </row>
    <row r="4025" spans="1:8" x14ac:dyDescent="0.3">
      <c r="A4025" s="1" t="s">
        <v>0</v>
      </c>
      <c r="B4025" s="1">
        <v>48</v>
      </c>
      <c r="C4025" s="1">
        <v>1.8458294958524499</v>
      </c>
      <c r="D4025" s="1">
        <v>409306</v>
      </c>
      <c r="E4025" s="1">
        <v>1545229004</v>
      </c>
      <c r="F4025" s="1">
        <v>79017</v>
      </c>
      <c r="G4025" s="1">
        <v>57999</v>
      </c>
      <c r="H4025" s="1">
        <f>F4025-G4025</f>
        <v>21018</v>
      </c>
    </row>
    <row r="4026" spans="1:8" x14ac:dyDescent="0.3">
      <c r="A4026" s="1" t="s">
        <v>0</v>
      </c>
      <c r="B4026" s="1">
        <v>48</v>
      </c>
      <c r="C4026" s="1">
        <v>1.69080821879946</v>
      </c>
      <c r="D4026" s="1">
        <v>411330</v>
      </c>
      <c r="E4026" s="1">
        <v>1545272926</v>
      </c>
      <c r="F4026" s="1">
        <v>72655</v>
      </c>
      <c r="G4026" s="1">
        <v>51680</v>
      </c>
      <c r="H4026" s="1">
        <f>F4026-G4026</f>
        <v>20975</v>
      </c>
    </row>
    <row r="4027" spans="1:8" x14ac:dyDescent="0.3">
      <c r="A4027" s="1" t="s">
        <v>0</v>
      </c>
      <c r="B4027" s="1">
        <v>48</v>
      </c>
      <c r="C4027" s="1">
        <v>1.4046782394691999</v>
      </c>
      <c r="D4027" s="1">
        <v>373062</v>
      </c>
      <c r="E4027" s="1">
        <v>1545262147</v>
      </c>
      <c r="F4027" s="1">
        <v>79162</v>
      </c>
      <c r="G4027" s="1">
        <v>58217</v>
      </c>
      <c r="H4027" s="1">
        <f>F4027-G4027</f>
        <v>20945</v>
      </c>
    </row>
    <row r="4028" spans="1:8" x14ac:dyDescent="0.3">
      <c r="A4028" s="1" t="s">
        <v>0</v>
      </c>
      <c r="B4028" s="1">
        <v>48</v>
      </c>
      <c r="C4028" s="1">
        <v>1.6248969289825601</v>
      </c>
      <c r="D4028" s="1">
        <v>359748</v>
      </c>
      <c r="E4028" s="1">
        <v>1545242778</v>
      </c>
      <c r="F4028" s="1">
        <v>65043</v>
      </c>
      <c r="G4028" s="1">
        <v>44145</v>
      </c>
      <c r="H4028" s="1">
        <f>F4028-G4028</f>
        <v>20898</v>
      </c>
    </row>
    <row r="4029" spans="1:8" x14ac:dyDescent="0.3">
      <c r="A4029" s="1" t="s">
        <v>0</v>
      </c>
      <c r="B4029" s="1">
        <v>48</v>
      </c>
      <c r="C4029" s="1">
        <v>2.5918867398508798</v>
      </c>
      <c r="D4029" s="1">
        <v>379178</v>
      </c>
      <c r="E4029" s="1">
        <v>1545197760</v>
      </c>
      <c r="F4029" s="1">
        <v>66444</v>
      </c>
      <c r="G4029" s="1">
        <v>45589</v>
      </c>
      <c r="H4029" s="1">
        <f>F4029-G4029</f>
        <v>20855</v>
      </c>
    </row>
    <row r="4030" spans="1:8" x14ac:dyDescent="0.3">
      <c r="A4030" s="1" t="s">
        <v>0</v>
      </c>
      <c r="B4030" s="1">
        <v>48</v>
      </c>
      <c r="C4030" s="1">
        <v>1.5955514076489199</v>
      </c>
      <c r="D4030" s="1">
        <v>304512</v>
      </c>
      <c r="E4030" s="1">
        <v>1545210838</v>
      </c>
      <c r="F4030" s="1">
        <v>53691</v>
      </c>
      <c r="G4030" s="1">
        <v>32936</v>
      </c>
      <c r="H4030" s="1">
        <f>F4030-G4030</f>
        <v>20755</v>
      </c>
    </row>
    <row r="4031" spans="1:8" x14ac:dyDescent="0.3">
      <c r="A4031" s="1" t="s">
        <v>0</v>
      </c>
      <c r="B4031" s="1">
        <v>48</v>
      </c>
      <c r="C4031" s="1">
        <v>2.5120883351064598</v>
      </c>
      <c r="D4031" s="1">
        <v>456306</v>
      </c>
      <c r="E4031" s="1">
        <v>1545241079</v>
      </c>
      <c r="F4031" s="1">
        <v>81353</v>
      </c>
      <c r="G4031" s="1">
        <v>60712</v>
      </c>
      <c r="H4031" s="1">
        <f>F4031-G4031</f>
        <v>20641</v>
      </c>
    </row>
    <row r="4032" spans="1:8" x14ac:dyDescent="0.3">
      <c r="A4032" s="1" t="s">
        <v>0</v>
      </c>
      <c r="B4032" s="1">
        <v>48</v>
      </c>
      <c r="C4032" s="1">
        <v>1.3821100065559799</v>
      </c>
      <c r="D4032" s="1">
        <v>389458</v>
      </c>
      <c r="E4032" s="1">
        <v>1545234460</v>
      </c>
      <c r="F4032" s="1">
        <v>69915</v>
      </c>
      <c r="G4032" s="1">
        <v>49325</v>
      </c>
      <c r="H4032" s="1">
        <f>F4032-G4032</f>
        <v>20590</v>
      </c>
    </row>
    <row r="4033" spans="1:8" x14ac:dyDescent="0.3">
      <c r="A4033" s="1" t="s">
        <v>0</v>
      </c>
      <c r="B4033" s="1">
        <v>48</v>
      </c>
      <c r="C4033" s="1">
        <v>1.69989803814329</v>
      </c>
      <c r="D4033" s="1">
        <v>351894</v>
      </c>
      <c r="E4033" s="1">
        <v>1545273194</v>
      </c>
      <c r="F4033" s="1">
        <v>61315</v>
      </c>
      <c r="G4033" s="1">
        <v>40748</v>
      </c>
      <c r="H4033" s="1">
        <f>F4033-G4033</f>
        <v>20567</v>
      </c>
    </row>
    <row r="4034" spans="1:8" x14ac:dyDescent="0.3">
      <c r="A4034" s="1" t="s">
        <v>0</v>
      </c>
      <c r="B4034" s="1">
        <v>48</v>
      </c>
      <c r="C4034" s="1">
        <v>2.0391091315128902</v>
      </c>
      <c r="D4034" s="1">
        <v>523012</v>
      </c>
      <c r="E4034" s="1">
        <v>1545228685</v>
      </c>
      <c r="F4034" s="1">
        <v>119255</v>
      </c>
      <c r="G4034" s="1">
        <v>98731</v>
      </c>
      <c r="H4034" s="1">
        <f>F4034-G4034</f>
        <v>20524</v>
      </c>
    </row>
    <row r="4035" spans="1:8" x14ac:dyDescent="0.3">
      <c r="A4035" s="1" t="s">
        <v>0</v>
      </c>
      <c r="B4035" s="1">
        <v>48</v>
      </c>
      <c r="C4035" s="1">
        <v>2.0094535649479601</v>
      </c>
      <c r="D4035" s="1">
        <v>347704</v>
      </c>
      <c r="E4035" s="1">
        <v>1545204567</v>
      </c>
      <c r="F4035" s="1">
        <v>87669</v>
      </c>
      <c r="G4035" s="1">
        <v>67197</v>
      </c>
      <c r="H4035" s="1">
        <f>F4035-G4035</f>
        <v>20472</v>
      </c>
    </row>
    <row r="4036" spans="1:8" x14ac:dyDescent="0.3">
      <c r="A4036" s="1" t="s">
        <v>0</v>
      </c>
      <c r="B4036" s="1">
        <v>48</v>
      </c>
      <c r="C4036" s="1">
        <v>2.2827738969545499</v>
      </c>
      <c r="D4036" s="1">
        <v>347680</v>
      </c>
      <c r="E4036" s="1">
        <v>1545271423</v>
      </c>
      <c r="F4036" s="1">
        <v>74591</v>
      </c>
      <c r="G4036" s="1">
        <v>54127</v>
      </c>
      <c r="H4036" s="1">
        <f>F4036-G4036</f>
        <v>20464</v>
      </c>
    </row>
    <row r="4037" spans="1:8" x14ac:dyDescent="0.3">
      <c r="A4037" s="1" t="s">
        <v>0</v>
      </c>
      <c r="B4037" s="1">
        <v>48</v>
      </c>
      <c r="C4037" s="1">
        <v>2.5247629915729801</v>
      </c>
      <c r="D4037" s="1">
        <v>458188</v>
      </c>
      <c r="E4037" s="1">
        <v>1545209134</v>
      </c>
      <c r="F4037" s="1">
        <v>81151</v>
      </c>
      <c r="G4037" s="1">
        <v>60777</v>
      </c>
      <c r="H4037" s="1">
        <f>F4037-G4037</f>
        <v>20374</v>
      </c>
    </row>
    <row r="4038" spans="1:8" x14ac:dyDescent="0.3">
      <c r="A4038" s="1" t="s">
        <v>0</v>
      </c>
      <c r="B4038" s="1">
        <v>48</v>
      </c>
      <c r="C4038" s="1">
        <v>1.6380034080355099</v>
      </c>
      <c r="D4038" s="1">
        <v>370758</v>
      </c>
      <c r="E4038" s="1">
        <v>1545234837</v>
      </c>
      <c r="F4038" s="1">
        <v>53537</v>
      </c>
      <c r="G4038" s="1">
        <v>33171</v>
      </c>
      <c r="H4038" s="1">
        <f>F4038-G4038</f>
        <v>20366</v>
      </c>
    </row>
    <row r="4039" spans="1:8" x14ac:dyDescent="0.3">
      <c r="A4039" s="1" t="s">
        <v>0</v>
      </c>
      <c r="B4039" s="1">
        <v>48</v>
      </c>
      <c r="C4039" s="1">
        <v>1.9572181701883</v>
      </c>
      <c r="D4039" s="1">
        <v>445106</v>
      </c>
      <c r="E4039" s="1">
        <v>1545239272</v>
      </c>
      <c r="F4039" s="1">
        <v>81808</v>
      </c>
      <c r="G4039" s="1">
        <v>61446</v>
      </c>
      <c r="H4039" s="1">
        <f>F4039-G4039</f>
        <v>20362</v>
      </c>
    </row>
    <row r="4040" spans="1:8" x14ac:dyDescent="0.3">
      <c r="A4040" s="1" t="s">
        <v>0</v>
      </c>
      <c r="B4040" s="1">
        <v>48</v>
      </c>
      <c r="C4040" s="1">
        <v>2.1926340404345499</v>
      </c>
      <c r="D4040" s="1">
        <v>353476</v>
      </c>
      <c r="E4040" s="1">
        <v>1545246736</v>
      </c>
      <c r="F4040" s="1">
        <v>57959</v>
      </c>
      <c r="G4040" s="1">
        <v>37611</v>
      </c>
      <c r="H4040" s="1">
        <f>F4040-G4040</f>
        <v>20348</v>
      </c>
    </row>
    <row r="4041" spans="1:8" x14ac:dyDescent="0.3">
      <c r="A4041" s="1" t="s">
        <v>0</v>
      </c>
      <c r="B4041" s="1">
        <v>48</v>
      </c>
      <c r="C4041" s="1">
        <v>1.9473452380932299</v>
      </c>
      <c r="D4041" s="1">
        <v>355888</v>
      </c>
      <c r="E4041" s="1">
        <v>1545224441</v>
      </c>
      <c r="F4041" s="1">
        <v>71653</v>
      </c>
      <c r="G4041" s="1">
        <v>51313</v>
      </c>
      <c r="H4041" s="1">
        <f>F4041-G4041</f>
        <v>20340</v>
      </c>
    </row>
    <row r="4042" spans="1:8" x14ac:dyDescent="0.3">
      <c r="A4042" s="1" t="s">
        <v>0</v>
      </c>
      <c r="B4042" s="1">
        <v>48</v>
      </c>
      <c r="C4042" s="1">
        <v>1.8666183253926001</v>
      </c>
      <c r="D4042" s="1">
        <v>343074</v>
      </c>
      <c r="E4042" s="1">
        <v>1545228942</v>
      </c>
      <c r="F4042" s="1">
        <v>60630</v>
      </c>
      <c r="G4042" s="1">
        <v>40411</v>
      </c>
      <c r="H4042" s="1">
        <f>F4042-G4042</f>
        <v>20219</v>
      </c>
    </row>
    <row r="4043" spans="1:8" x14ac:dyDescent="0.3">
      <c r="A4043" s="1" t="s">
        <v>0</v>
      </c>
      <c r="B4043" s="1">
        <v>48</v>
      </c>
      <c r="C4043" s="1">
        <v>2.1124822446433198</v>
      </c>
      <c r="D4043" s="1">
        <v>436446</v>
      </c>
      <c r="E4043" s="1">
        <v>1545283502</v>
      </c>
      <c r="F4043" s="1">
        <v>91847</v>
      </c>
      <c r="G4043" s="1">
        <v>71707</v>
      </c>
      <c r="H4043" s="1">
        <f>F4043-G4043</f>
        <v>20140</v>
      </c>
    </row>
    <row r="4044" spans="1:8" x14ac:dyDescent="0.3">
      <c r="A4044" s="1" t="s">
        <v>0</v>
      </c>
      <c r="B4044" s="1">
        <v>48</v>
      </c>
      <c r="C4044" s="1">
        <v>2.2715803254823199</v>
      </c>
      <c r="D4044" s="1">
        <v>370776</v>
      </c>
      <c r="E4044" s="1">
        <v>1545289172</v>
      </c>
      <c r="F4044" s="1">
        <v>78126</v>
      </c>
      <c r="G4044" s="1">
        <v>57999</v>
      </c>
      <c r="H4044" s="1">
        <f>F4044-G4044</f>
        <v>20127</v>
      </c>
    </row>
    <row r="4045" spans="1:8" x14ac:dyDescent="0.3">
      <c r="A4045" s="1" t="s">
        <v>0</v>
      </c>
      <c r="B4045" s="1">
        <v>48</v>
      </c>
      <c r="C4045" s="1">
        <v>2.2648685556235</v>
      </c>
      <c r="D4045" s="1">
        <v>307810</v>
      </c>
      <c r="E4045" s="1">
        <v>1545249615</v>
      </c>
      <c r="F4045" s="1">
        <v>73391</v>
      </c>
      <c r="G4045" s="1">
        <v>53382</v>
      </c>
      <c r="H4045" s="1">
        <f>F4045-G4045</f>
        <v>20009</v>
      </c>
    </row>
    <row r="4046" spans="1:8" x14ac:dyDescent="0.3">
      <c r="A4046" s="1" t="s">
        <v>0</v>
      </c>
      <c r="B4046" s="1">
        <v>48</v>
      </c>
      <c r="C4046" s="1">
        <v>1.7309859370234899</v>
      </c>
      <c r="D4046" s="1">
        <v>449030</v>
      </c>
      <c r="E4046" s="1">
        <v>1545207700</v>
      </c>
      <c r="F4046" s="1">
        <v>106377</v>
      </c>
      <c r="G4046" s="1">
        <v>86372</v>
      </c>
      <c r="H4046" s="1">
        <f>F4046-G4046</f>
        <v>20005</v>
      </c>
    </row>
    <row r="4047" spans="1:8" x14ac:dyDescent="0.3">
      <c r="A4047" s="1" t="s">
        <v>0</v>
      </c>
      <c r="B4047" s="1">
        <v>48</v>
      </c>
      <c r="C4047" s="1">
        <v>2.28869274320494</v>
      </c>
      <c r="D4047" s="1">
        <v>377998</v>
      </c>
      <c r="E4047" s="1">
        <v>1545267765</v>
      </c>
      <c r="F4047" s="1">
        <v>71089</v>
      </c>
      <c r="G4047" s="1">
        <v>51170</v>
      </c>
      <c r="H4047" s="1">
        <f>F4047-G4047</f>
        <v>19919</v>
      </c>
    </row>
    <row r="4048" spans="1:8" x14ac:dyDescent="0.3">
      <c r="A4048" s="1" t="s">
        <v>0</v>
      </c>
      <c r="B4048" s="1">
        <v>48</v>
      </c>
      <c r="C4048" s="1">
        <v>2.1870674207122001</v>
      </c>
      <c r="D4048" s="1">
        <v>320934</v>
      </c>
      <c r="E4048" s="1">
        <v>1545250614</v>
      </c>
      <c r="F4048" s="1">
        <v>69444</v>
      </c>
      <c r="G4048" s="1">
        <v>49552</v>
      </c>
      <c r="H4048" s="1">
        <f>F4048-G4048</f>
        <v>19892</v>
      </c>
    </row>
    <row r="4049" spans="1:8" x14ac:dyDescent="0.3">
      <c r="A4049" s="1" t="s">
        <v>0</v>
      </c>
      <c r="B4049" s="1">
        <v>48</v>
      </c>
      <c r="C4049" s="1">
        <v>2.38585939940854</v>
      </c>
      <c r="D4049" s="1">
        <v>367482</v>
      </c>
      <c r="E4049" s="1">
        <v>1545236437</v>
      </c>
      <c r="F4049" s="1">
        <v>64120</v>
      </c>
      <c r="G4049" s="1">
        <v>44270</v>
      </c>
      <c r="H4049" s="1">
        <f>F4049-G4049</f>
        <v>19850</v>
      </c>
    </row>
    <row r="4050" spans="1:8" x14ac:dyDescent="0.3">
      <c r="A4050" s="1" t="s">
        <v>0</v>
      </c>
      <c r="B4050" s="1">
        <v>48</v>
      </c>
      <c r="C4050" s="1">
        <v>1.7456357548113901</v>
      </c>
      <c r="D4050" s="1">
        <v>289906</v>
      </c>
      <c r="E4050" s="1">
        <v>1545254853</v>
      </c>
      <c r="F4050" s="1">
        <v>44712</v>
      </c>
      <c r="G4050" s="1">
        <v>24864</v>
      </c>
      <c r="H4050" s="1">
        <f>F4050-G4050</f>
        <v>19848</v>
      </c>
    </row>
    <row r="4051" spans="1:8" x14ac:dyDescent="0.3">
      <c r="A4051" s="1" t="s">
        <v>0</v>
      </c>
      <c r="B4051" s="1">
        <v>48</v>
      </c>
      <c r="C4051" s="1">
        <v>1.96755632058638</v>
      </c>
      <c r="D4051" s="1">
        <v>331708</v>
      </c>
      <c r="E4051" s="1">
        <v>1545222369</v>
      </c>
      <c r="F4051" s="1">
        <v>68948</v>
      </c>
      <c r="G4051" s="1">
        <v>49176</v>
      </c>
      <c r="H4051" s="1">
        <f>F4051-G4051</f>
        <v>19772</v>
      </c>
    </row>
    <row r="4052" spans="1:8" x14ac:dyDescent="0.3">
      <c r="A4052" s="1" t="s">
        <v>0</v>
      </c>
      <c r="B4052" s="1">
        <v>48</v>
      </c>
      <c r="C4052" s="1">
        <v>1.4334013749847501</v>
      </c>
      <c r="D4052" s="1">
        <v>522008</v>
      </c>
      <c r="E4052" s="1">
        <v>1545212746</v>
      </c>
      <c r="F4052" s="1">
        <v>91958</v>
      </c>
      <c r="G4052" s="1">
        <v>72205</v>
      </c>
      <c r="H4052" s="1">
        <f>F4052-G4052</f>
        <v>19753</v>
      </c>
    </row>
    <row r="4053" spans="1:8" x14ac:dyDescent="0.3">
      <c r="A4053" s="1" t="s">
        <v>0</v>
      </c>
      <c r="B4053" s="1">
        <v>48</v>
      </c>
      <c r="C4053" s="1">
        <v>2.31658653930115</v>
      </c>
      <c r="D4053" s="1">
        <v>359728</v>
      </c>
      <c r="E4053" s="1">
        <v>1545260101</v>
      </c>
      <c r="F4053" s="1">
        <v>78535</v>
      </c>
      <c r="G4053" s="1">
        <v>58797</v>
      </c>
      <c r="H4053" s="1">
        <f>F4053-G4053</f>
        <v>19738</v>
      </c>
    </row>
    <row r="4054" spans="1:8" x14ac:dyDescent="0.3">
      <c r="A4054" s="1" t="s">
        <v>0</v>
      </c>
      <c r="B4054" s="1">
        <v>48</v>
      </c>
      <c r="C4054" s="1">
        <v>1.6111853845492199</v>
      </c>
      <c r="D4054" s="1">
        <v>322834</v>
      </c>
      <c r="E4054" s="1">
        <v>1545203569</v>
      </c>
      <c r="F4054" s="1">
        <v>67208</v>
      </c>
      <c r="G4054" s="1">
        <v>47475</v>
      </c>
      <c r="H4054" s="1">
        <f>F4054-G4054</f>
        <v>19733</v>
      </c>
    </row>
    <row r="4055" spans="1:8" x14ac:dyDescent="0.3">
      <c r="A4055" s="1" t="s">
        <v>0</v>
      </c>
      <c r="B4055" s="1">
        <v>48</v>
      </c>
      <c r="C4055" s="1">
        <v>1.71871690193125</v>
      </c>
      <c r="D4055" s="1">
        <v>326468</v>
      </c>
      <c r="E4055" s="1">
        <v>1545219297</v>
      </c>
      <c r="F4055" s="1">
        <v>42036</v>
      </c>
      <c r="G4055" s="1">
        <v>22333</v>
      </c>
      <c r="H4055" s="1">
        <f>F4055-G4055</f>
        <v>19703</v>
      </c>
    </row>
    <row r="4056" spans="1:8" x14ac:dyDescent="0.3">
      <c r="A4056" s="1" t="s">
        <v>0</v>
      </c>
      <c r="B4056" s="1">
        <v>48</v>
      </c>
      <c r="C4056" s="1">
        <v>2.2660055395333498</v>
      </c>
      <c r="D4056" s="1">
        <v>412886</v>
      </c>
      <c r="E4056" s="1">
        <v>1545279345</v>
      </c>
      <c r="F4056" s="1">
        <v>52306</v>
      </c>
      <c r="G4056" s="1">
        <v>32642</v>
      </c>
      <c r="H4056" s="1">
        <f>F4056-G4056</f>
        <v>19664</v>
      </c>
    </row>
    <row r="4057" spans="1:8" x14ac:dyDescent="0.3">
      <c r="A4057" s="1" t="s">
        <v>0</v>
      </c>
      <c r="B4057" s="1">
        <v>48</v>
      </c>
      <c r="C4057" s="1">
        <v>1.64536199423295</v>
      </c>
      <c r="D4057" s="1">
        <v>476606</v>
      </c>
      <c r="E4057" s="1">
        <v>1545281264</v>
      </c>
      <c r="F4057" s="1">
        <v>65362</v>
      </c>
      <c r="G4057" s="1">
        <v>45956</v>
      </c>
      <c r="H4057" s="1">
        <f>F4057-G4057</f>
        <v>19406</v>
      </c>
    </row>
    <row r="4058" spans="1:8" x14ac:dyDescent="0.3">
      <c r="A4058" s="1" t="s">
        <v>0</v>
      </c>
      <c r="B4058" s="1">
        <v>48</v>
      </c>
      <c r="C4058" s="1">
        <v>2.4205336604467602</v>
      </c>
      <c r="D4058" s="1">
        <v>401618</v>
      </c>
      <c r="E4058" s="1">
        <v>1545285907</v>
      </c>
      <c r="F4058" s="1">
        <v>84629</v>
      </c>
      <c r="G4058" s="1">
        <v>65227</v>
      </c>
      <c r="H4058" s="1">
        <f>F4058-G4058</f>
        <v>19402</v>
      </c>
    </row>
    <row r="4059" spans="1:8" x14ac:dyDescent="0.3">
      <c r="A4059" s="1" t="s">
        <v>0</v>
      </c>
      <c r="B4059" s="1">
        <v>48</v>
      </c>
      <c r="C4059" s="1">
        <v>1.4496500385411499</v>
      </c>
      <c r="D4059" s="1">
        <v>381384</v>
      </c>
      <c r="E4059" s="1">
        <v>1545207866</v>
      </c>
      <c r="F4059" s="1">
        <v>62296</v>
      </c>
      <c r="G4059" s="1">
        <v>42898</v>
      </c>
      <c r="H4059" s="1">
        <f>F4059-G4059</f>
        <v>19398</v>
      </c>
    </row>
    <row r="4060" spans="1:8" x14ac:dyDescent="0.3">
      <c r="A4060" s="1" t="s">
        <v>0</v>
      </c>
      <c r="B4060" s="1">
        <v>48</v>
      </c>
      <c r="C4060" s="1">
        <v>2.24862398462448</v>
      </c>
      <c r="D4060" s="1">
        <v>356316</v>
      </c>
      <c r="E4060" s="1">
        <v>1545266003</v>
      </c>
      <c r="F4060" s="1">
        <v>68324</v>
      </c>
      <c r="G4060" s="1">
        <v>48933</v>
      </c>
      <c r="H4060" s="1">
        <f>F4060-G4060</f>
        <v>19391</v>
      </c>
    </row>
    <row r="4061" spans="1:8" x14ac:dyDescent="0.3">
      <c r="A4061" s="1" t="s">
        <v>0</v>
      </c>
      <c r="B4061" s="1">
        <v>48</v>
      </c>
      <c r="C4061" s="1">
        <v>2.1451543593934699</v>
      </c>
      <c r="D4061" s="1">
        <v>346072</v>
      </c>
      <c r="E4061" s="1">
        <v>1545229211</v>
      </c>
      <c r="F4061" s="1">
        <v>63409</v>
      </c>
      <c r="G4061" s="1">
        <v>44042</v>
      </c>
      <c r="H4061" s="1">
        <f>F4061-G4061</f>
        <v>19367</v>
      </c>
    </row>
    <row r="4062" spans="1:8" x14ac:dyDescent="0.3">
      <c r="A4062" s="1" t="s">
        <v>0</v>
      </c>
      <c r="B4062" s="1">
        <v>48</v>
      </c>
      <c r="C4062" s="1">
        <v>2.2259620973933298</v>
      </c>
      <c r="D4062" s="1">
        <v>385638</v>
      </c>
      <c r="E4062" s="1">
        <v>1545281947</v>
      </c>
      <c r="F4062" s="1">
        <v>77510</v>
      </c>
      <c r="G4062" s="1">
        <v>58170</v>
      </c>
      <c r="H4062" s="1">
        <f>F4062-G4062</f>
        <v>19340</v>
      </c>
    </row>
    <row r="4063" spans="1:8" x14ac:dyDescent="0.3">
      <c r="A4063" s="1" t="s">
        <v>0</v>
      </c>
      <c r="B4063" s="1">
        <v>48</v>
      </c>
      <c r="C4063" s="1">
        <v>2.1633129776580899</v>
      </c>
      <c r="D4063" s="1">
        <v>437084</v>
      </c>
      <c r="E4063" s="1">
        <v>1545220400</v>
      </c>
      <c r="F4063" s="1">
        <v>108202</v>
      </c>
      <c r="G4063" s="1">
        <v>88900</v>
      </c>
      <c r="H4063" s="1">
        <f>F4063-G4063</f>
        <v>19302</v>
      </c>
    </row>
    <row r="4064" spans="1:8" x14ac:dyDescent="0.3">
      <c r="A4064" s="1" t="s">
        <v>0</v>
      </c>
      <c r="B4064" s="1">
        <v>48</v>
      </c>
      <c r="C4064" s="1">
        <v>1.6571954707073</v>
      </c>
      <c r="D4064" s="1">
        <v>418622</v>
      </c>
      <c r="E4064" s="1">
        <v>1545273748</v>
      </c>
      <c r="F4064" s="1">
        <v>59124</v>
      </c>
      <c r="G4064" s="1">
        <v>39826</v>
      </c>
      <c r="H4064" s="1">
        <f>F4064-G4064</f>
        <v>19298</v>
      </c>
    </row>
    <row r="4065" spans="1:8" x14ac:dyDescent="0.3">
      <c r="A4065" s="1" t="s">
        <v>0</v>
      </c>
      <c r="B4065" s="1">
        <v>48</v>
      </c>
      <c r="C4065" s="1">
        <v>2.1725832508537701</v>
      </c>
      <c r="D4065" s="1">
        <v>358490</v>
      </c>
      <c r="E4065" s="1">
        <v>1545217960</v>
      </c>
      <c r="F4065" s="1">
        <v>83510</v>
      </c>
      <c r="G4065" s="1">
        <v>64347</v>
      </c>
      <c r="H4065" s="1">
        <f>F4065-G4065</f>
        <v>19163</v>
      </c>
    </row>
    <row r="4066" spans="1:8" x14ac:dyDescent="0.3">
      <c r="A4066" s="1" t="s">
        <v>0</v>
      </c>
      <c r="B4066" s="1">
        <v>48</v>
      </c>
      <c r="C4066" s="1">
        <v>2.6058584913092302</v>
      </c>
      <c r="D4066" s="1">
        <v>383678</v>
      </c>
      <c r="E4066" s="1">
        <v>1545229897</v>
      </c>
      <c r="F4066" s="1">
        <v>73654</v>
      </c>
      <c r="G4066" s="1">
        <v>54602</v>
      </c>
      <c r="H4066" s="1">
        <f>F4066-G4066</f>
        <v>19052</v>
      </c>
    </row>
    <row r="4067" spans="1:8" x14ac:dyDescent="0.3">
      <c r="A4067" s="1" t="s">
        <v>0</v>
      </c>
      <c r="B4067" s="1">
        <v>48</v>
      </c>
      <c r="C4067" s="1">
        <v>1.9316105267516299</v>
      </c>
      <c r="D4067" s="1">
        <v>360634</v>
      </c>
      <c r="E4067" s="1">
        <v>1545244384</v>
      </c>
      <c r="F4067" s="1">
        <v>74509</v>
      </c>
      <c r="G4067" s="1">
        <v>55689</v>
      </c>
      <c r="H4067" s="1">
        <f>F4067-G4067</f>
        <v>18820</v>
      </c>
    </row>
    <row r="4068" spans="1:8" x14ac:dyDescent="0.3">
      <c r="A4068" s="1" t="s">
        <v>0</v>
      </c>
      <c r="B4068" s="1">
        <v>48</v>
      </c>
      <c r="C4068" s="1">
        <v>2.5930202273744798</v>
      </c>
      <c r="D4068" s="1">
        <v>359870</v>
      </c>
      <c r="E4068" s="1">
        <v>1545247977</v>
      </c>
      <c r="F4068" s="1">
        <v>84516</v>
      </c>
      <c r="G4068" s="1">
        <v>65744</v>
      </c>
      <c r="H4068" s="1">
        <f>F4068-G4068</f>
        <v>18772</v>
      </c>
    </row>
    <row r="4069" spans="1:8" x14ac:dyDescent="0.3">
      <c r="A4069" s="1" t="s">
        <v>0</v>
      </c>
      <c r="B4069" s="1">
        <v>48</v>
      </c>
      <c r="C4069" s="1">
        <v>2.5717105976601098</v>
      </c>
      <c r="D4069" s="1">
        <v>342248</v>
      </c>
      <c r="E4069" s="1">
        <v>1545262001</v>
      </c>
      <c r="F4069" s="1">
        <v>80119</v>
      </c>
      <c r="G4069" s="1">
        <v>61532</v>
      </c>
      <c r="H4069" s="1">
        <f>F4069-G4069</f>
        <v>18587</v>
      </c>
    </row>
    <row r="4070" spans="1:8" x14ac:dyDescent="0.3">
      <c r="A4070" s="1" t="s">
        <v>0</v>
      </c>
      <c r="B4070" s="1">
        <v>48</v>
      </c>
      <c r="C4070" s="1">
        <v>1.94820955417109</v>
      </c>
      <c r="D4070" s="1">
        <v>467240</v>
      </c>
      <c r="E4070" s="1">
        <v>1545202671</v>
      </c>
      <c r="F4070" s="1">
        <v>97654</v>
      </c>
      <c r="G4070" s="1">
        <v>79182</v>
      </c>
      <c r="H4070" s="1">
        <f>F4070-G4070</f>
        <v>18472</v>
      </c>
    </row>
    <row r="4071" spans="1:8" x14ac:dyDescent="0.3">
      <c r="A4071" s="1" t="s">
        <v>0</v>
      </c>
      <c r="B4071" s="1">
        <v>48</v>
      </c>
      <c r="C4071" s="1">
        <v>2.0538401917439302</v>
      </c>
      <c r="D4071" s="1">
        <v>328346</v>
      </c>
      <c r="E4071" s="1">
        <v>1545198552</v>
      </c>
      <c r="F4071" s="1">
        <v>61327</v>
      </c>
      <c r="G4071" s="1">
        <v>42980</v>
      </c>
      <c r="H4071" s="1">
        <f>F4071-G4071</f>
        <v>18347</v>
      </c>
    </row>
    <row r="4072" spans="1:8" x14ac:dyDescent="0.3">
      <c r="A4072" s="1" t="s">
        <v>0</v>
      </c>
      <c r="B4072" s="1">
        <v>48</v>
      </c>
      <c r="C4072" s="1">
        <v>2.69218886935418</v>
      </c>
      <c r="D4072" s="1">
        <v>468082</v>
      </c>
      <c r="E4072" s="1">
        <v>1545254151</v>
      </c>
      <c r="F4072" s="1">
        <v>75100</v>
      </c>
      <c r="G4072" s="1">
        <v>56771</v>
      </c>
      <c r="H4072" s="1">
        <f>F4072-G4072</f>
        <v>18329</v>
      </c>
    </row>
    <row r="4073" spans="1:8" x14ac:dyDescent="0.3">
      <c r="A4073" s="1" t="s">
        <v>0</v>
      </c>
      <c r="B4073" s="1">
        <v>48</v>
      </c>
      <c r="C4073" s="1">
        <v>2.3806809072051198</v>
      </c>
      <c r="D4073" s="1">
        <v>474868</v>
      </c>
      <c r="E4073" s="1">
        <v>1545285517</v>
      </c>
      <c r="F4073" s="1">
        <v>103875</v>
      </c>
      <c r="G4073" s="1">
        <v>85620</v>
      </c>
      <c r="H4073" s="1">
        <f>F4073-G4073</f>
        <v>18255</v>
      </c>
    </row>
    <row r="4074" spans="1:8" x14ac:dyDescent="0.3">
      <c r="A4074" s="1" t="s">
        <v>0</v>
      </c>
      <c r="B4074" s="1">
        <v>48</v>
      </c>
      <c r="C4074" s="1">
        <v>2.34403463103975</v>
      </c>
      <c r="D4074" s="1">
        <v>448584</v>
      </c>
      <c r="E4074" s="1">
        <v>1545219631</v>
      </c>
      <c r="F4074" s="1">
        <v>111155</v>
      </c>
      <c r="G4074" s="1">
        <v>92928</v>
      </c>
      <c r="H4074" s="1">
        <f>F4074-G4074</f>
        <v>18227</v>
      </c>
    </row>
    <row r="4075" spans="1:8" x14ac:dyDescent="0.3">
      <c r="A4075" s="1" t="s">
        <v>0</v>
      </c>
      <c r="B4075" s="1">
        <v>48</v>
      </c>
      <c r="C4075" s="1">
        <v>2.27119803919499</v>
      </c>
      <c r="D4075" s="1">
        <v>406564</v>
      </c>
      <c r="E4075" s="1">
        <v>1545283528</v>
      </c>
      <c r="F4075" s="1">
        <v>69519</v>
      </c>
      <c r="G4075" s="1">
        <v>51448</v>
      </c>
      <c r="H4075" s="1">
        <f>F4075-G4075</f>
        <v>18071</v>
      </c>
    </row>
    <row r="4076" spans="1:8" x14ac:dyDescent="0.3">
      <c r="A4076" s="1" t="s">
        <v>0</v>
      </c>
      <c r="B4076" s="1">
        <v>48</v>
      </c>
      <c r="C4076" s="1">
        <v>1.61071714659703</v>
      </c>
      <c r="D4076" s="1">
        <v>380280</v>
      </c>
      <c r="E4076" s="1">
        <v>1545289106</v>
      </c>
      <c r="F4076" s="1">
        <v>66489</v>
      </c>
      <c r="G4076" s="1">
        <v>48421</v>
      </c>
      <c r="H4076" s="1">
        <f>F4076-G4076</f>
        <v>18068</v>
      </c>
    </row>
    <row r="4077" spans="1:8" x14ac:dyDescent="0.3">
      <c r="A4077" s="1" t="s">
        <v>0</v>
      </c>
      <c r="B4077" s="1">
        <v>48</v>
      </c>
      <c r="C4077" s="1">
        <v>2.4463524064386202</v>
      </c>
      <c r="D4077" s="1">
        <v>422340</v>
      </c>
      <c r="E4077" s="1">
        <v>1545280658</v>
      </c>
      <c r="F4077" s="1">
        <v>68635</v>
      </c>
      <c r="G4077" s="1">
        <v>50568</v>
      </c>
      <c r="H4077" s="1">
        <f>F4077-G4077</f>
        <v>18067</v>
      </c>
    </row>
    <row r="4078" spans="1:8" x14ac:dyDescent="0.3">
      <c r="A4078" s="1" t="s">
        <v>0</v>
      </c>
      <c r="B4078" s="1">
        <v>48</v>
      </c>
      <c r="C4078" s="1">
        <v>1.8277008123273799</v>
      </c>
      <c r="D4078" s="1">
        <v>307766</v>
      </c>
      <c r="E4078" s="1">
        <v>1545286190</v>
      </c>
      <c r="F4078" s="1">
        <v>58638</v>
      </c>
      <c r="G4078" s="1">
        <v>40626</v>
      </c>
      <c r="H4078" s="1">
        <f>F4078-G4078</f>
        <v>18012</v>
      </c>
    </row>
    <row r="4079" spans="1:8" x14ac:dyDescent="0.3">
      <c r="A4079" s="1" t="s">
        <v>0</v>
      </c>
      <c r="B4079" s="1">
        <v>48</v>
      </c>
      <c r="C4079" s="1">
        <v>2.0072312721221901</v>
      </c>
      <c r="D4079" s="1">
        <v>450130</v>
      </c>
      <c r="E4079" s="1">
        <v>1545285960</v>
      </c>
      <c r="F4079" s="1">
        <v>83289</v>
      </c>
      <c r="G4079" s="1">
        <v>65410</v>
      </c>
      <c r="H4079" s="1">
        <f>F4079-G4079</f>
        <v>17879</v>
      </c>
    </row>
    <row r="4080" spans="1:8" x14ac:dyDescent="0.3">
      <c r="A4080" s="1" t="s">
        <v>0</v>
      </c>
      <c r="B4080" s="1">
        <v>48</v>
      </c>
      <c r="C4080" s="1">
        <v>3.0733034123768599</v>
      </c>
      <c r="D4080" s="1">
        <v>386756</v>
      </c>
      <c r="E4080" s="1">
        <v>1545237775</v>
      </c>
      <c r="F4080" s="1">
        <v>91595</v>
      </c>
      <c r="G4080" s="1">
        <v>73726</v>
      </c>
      <c r="H4080" s="1">
        <f>F4080-G4080</f>
        <v>17869</v>
      </c>
    </row>
    <row r="4081" spans="1:8" x14ac:dyDescent="0.3">
      <c r="A4081" s="1" t="s">
        <v>0</v>
      </c>
      <c r="B4081" s="1">
        <v>48</v>
      </c>
      <c r="C4081" s="1">
        <v>1.63846816941364</v>
      </c>
      <c r="D4081" s="1">
        <v>332584</v>
      </c>
      <c r="E4081" s="1">
        <v>1545222197</v>
      </c>
      <c r="F4081" s="1">
        <v>73781</v>
      </c>
      <c r="G4081" s="1">
        <v>55930</v>
      </c>
      <c r="H4081" s="1">
        <f>F4081-G4081</f>
        <v>17851</v>
      </c>
    </row>
    <row r="4082" spans="1:8" x14ac:dyDescent="0.3">
      <c r="A4082" s="1" t="s">
        <v>0</v>
      </c>
      <c r="B4082" s="1">
        <v>48</v>
      </c>
      <c r="C4082" s="1">
        <v>1.3798800510139899</v>
      </c>
      <c r="D4082" s="1">
        <v>487908</v>
      </c>
      <c r="E4082" s="1">
        <v>1545248267</v>
      </c>
      <c r="F4082" s="1">
        <v>111533</v>
      </c>
      <c r="G4082" s="1">
        <v>93720</v>
      </c>
      <c r="H4082" s="1">
        <f>F4082-G4082</f>
        <v>17813</v>
      </c>
    </row>
    <row r="4083" spans="1:8" x14ac:dyDescent="0.3">
      <c r="A4083" s="1" t="s">
        <v>0</v>
      </c>
      <c r="B4083" s="1">
        <v>48</v>
      </c>
      <c r="C4083" s="1">
        <v>1.6393535816987099</v>
      </c>
      <c r="D4083" s="1">
        <v>304228</v>
      </c>
      <c r="E4083" s="1">
        <v>1545201849</v>
      </c>
      <c r="F4083" s="1">
        <v>53870</v>
      </c>
      <c r="G4083" s="1">
        <v>36067</v>
      </c>
      <c r="H4083" s="1">
        <f>F4083-G4083</f>
        <v>17803</v>
      </c>
    </row>
    <row r="4084" spans="1:8" x14ac:dyDescent="0.3">
      <c r="A4084" s="1" t="s">
        <v>0</v>
      </c>
      <c r="B4084" s="1">
        <v>48</v>
      </c>
      <c r="C4084" s="1">
        <v>2.0314007597305999</v>
      </c>
      <c r="D4084" s="1">
        <v>374638</v>
      </c>
      <c r="E4084" s="1">
        <v>1545291112</v>
      </c>
      <c r="F4084" s="1">
        <v>70666</v>
      </c>
      <c r="G4084" s="1">
        <v>52877</v>
      </c>
      <c r="H4084" s="1">
        <f>F4084-G4084</f>
        <v>17789</v>
      </c>
    </row>
    <row r="4085" spans="1:8" x14ac:dyDescent="0.3">
      <c r="A4085" s="1" t="s">
        <v>0</v>
      </c>
      <c r="B4085" s="1">
        <v>48</v>
      </c>
      <c r="C4085" s="1">
        <v>2.0190221914706199</v>
      </c>
      <c r="D4085" s="1">
        <v>396632</v>
      </c>
      <c r="E4085" s="1">
        <v>1545227138</v>
      </c>
      <c r="F4085" s="1">
        <v>80378</v>
      </c>
      <c r="G4085" s="1">
        <v>62592</v>
      </c>
      <c r="H4085" s="1">
        <f>F4085-G4085</f>
        <v>17786</v>
      </c>
    </row>
    <row r="4086" spans="1:8" x14ac:dyDescent="0.3">
      <c r="A4086" s="1" t="s">
        <v>0</v>
      </c>
      <c r="B4086" s="1">
        <v>48</v>
      </c>
      <c r="C4086" s="1">
        <v>1.3284797760239999</v>
      </c>
      <c r="D4086" s="1">
        <v>398764</v>
      </c>
      <c r="E4086" s="1">
        <v>1545274096</v>
      </c>
      <c r="F4086" s="1">
        <v>66443</v>
      </c>
      <c r="G4086" s="1">
        <v>48660</v>
      </c>
      <c r="H4086" s="1">
        <f>F4086-G4086</f>
        <v>17783</v>
      </c>
    </row>
    <row r="4087" spans="1:8" x14ac:dyDescent="0.3">
      <c r="A4087" s="1" t="s">
        <v>0</v>
      </c>
      <c r="B4087" s="1">
        <v>48</v>
      </c>
      <c r="C4087" s="1">
        <v>1.6254258484017401</v>
      </c>
      <c r="D4087" s="1">
        <v>333416</v>
      </c>
      <c r="E4087" s="1">
        <v>1545202544</v>
      </c>
      <c r="F4087" s="1">
        <v>67907</v>
      </c>
      <c r="G4087" s="1">
        <v>50127</v>
      </c>
      <c r="H4087" s="1">
        <f>F4087-G4087</f>
        <v>17780</v>
      </c>
    </row>
    <row r="4088" spans="1:8" x14ac:dyDescent="0.3">
      <c r="A4088" s="1" t="s">
        <v>0</v>
      </c>
      <c r="B4088" s="1">
        <v>48</v>
      </c>
      <c r="C4088" s="1">
        <v>2.06316590103985</v>
      </c>
      <c r="D4088" s="1">
        <v>341946</v>
      </c>
      <c r="E4088" s="1">
        <v>1545226010</v>
      </c>
      <c r="F4088" s="1">
        <v>82645</v>
      </c>
      <c r="G4088" s="1">
        <v>64877</v>
      </c>
      <c r="H4088" s="1">
        <f>F4088-G4088</f>
        <v>17768</v>
      </c>
    </row>
    <row r="4089" spans="1:8" x14ac:dyDescent="0.3">
      <c r="A4089" s="1" t="s">
        <v>0</v>
      </c>
      <c r="B4089" s="1">
        <v>48</v>
      </c>
      <c r="C4089" s="1">
        <v>1.43469522297313</v>
      </c>
      <c r="D4089" s="1">
        <v>361378</v>
      </c>
      <c r="E4089" s="1">
        <v>1545209365</v>
      </c>
      <c r="F4089" s="1">
        <v>74404</v>
      </c>
      <c r="G4089" s="1">
        <v>56675</v>
      </c>
      <c r="H4089" s="1">
        <f>F4089-G4089</f>
        <v>17729</v>
      </c>
    </row>
    <row r="4090" spans="1:8" x14ac:dyDescent="0.3">
      <c r="A4090" s="1" t="s">
        <v>0</v>
      </c>
      <c r="B4090" s="1">
        <v>48</v>
      </c>
      <c r="C4090" s="1">
        <v>1.6820383338207101</v>
      </c>
      <c r="D4090" s="1">
        <v>400030</v>
      </c>
      <c r="E4090" s="1">
        <v>1545280333</v>
      </c>
      <c r="F4090" s="1">
        <v>74679</v>
      </c>
      <c r="G4090" s="1">
        <v>57013</v>
      </c>
      <c r="H4090" s="1">
        <f>F4090-G4090</f>
        <v>17666</v>
      </c>
    </row>
    <row r="4091" spans="1:8" x14ac:dyDescent="0.3">
      <c r="A4091" s="1" t="s">
        <v>0</v>
      </c>
      <c r="B4091" s="1">
        <v>48</v>
      </c>
      <c r="C4091" s="1">
        <v>1.4662369806008899</v>
      </c>
      <c r="D4091" s="1">
        <v>333076</v>
      </c>
      <c r="E4091" s="1">
        <v>1545206957</v>
      </c>
      <c r="F4091" s="1">
        <v>66672</v>
      </c>
      <c r="G4091" s="1">
        <v>49082</v>
      </c>
      <c r="H4091" s="1">
        <f>F4091-G4091</f>
        <v>17590</v>
      </c>
    </row>
    <row r="4092" spans="1:8" x14ac:dyDescent="0.3">
      <c r="A4092" s="1" t="s">
        <v>0</v>
      </c>
      <c r="B4092" s="1">
        <v>48</v>
      </c>
      <c r="C4092" s="1">
        <v>1.58395892992703</v>
      </c>
      <c r="D4092" s="1">
        <v>351740</v>
      </c>
      <c r="E4092" s="1">
        <v>1545245616</v>
      </c>
      <c r="F4092" s="1">
        <v>56752</v>
      </c>
      <c r="G4092" s="1">
        <v>39403</v>
      </c>
      <c r="H4092" s="1">
        <f>F4092-G4092</f>
        <v>17349</v>
      </c>
    </row>
    <row r="4093" spans="1:8" x14ac:dyDescent="0.3">
      <c r="A4093" s="1" t="s">
        <v>0</v>
      </c>
      <c r="B4093" s="1">
        <v>48</v>
      </c>
      <c r="C4093" s="1">
        <v>2.9092548590417202</v>
      </c>
      <c r="D4093" s="1">
        <v>424918</v>
      </c>
      <c r="E4093" s="1">
        <v>1545285884</v>
      </c>
      <c r="F4093" s="1">
        <v>79177</v>
      </c>
      <c r="G4093" s="1">
        <v>61831</v>
      </c>
      <c r="H4093" s="1">
        <f>F4093-G4093</f>
        <v>17346</v>
      </c>
    </row>
    <row r="4094" spans="1:8" x14ac:dyDescent="0.3">
      <c r="A4094" s="1" t="s">
        <v>0</v>
      </c>
      <c r="B4094" s="1">
        <v>48</v>
      </c>
      <c r="C4094" s="1">
        <v>2.53360380234425</v>
      </c>
      <c r="D4094" s="1">
        <v>347088</v>
      </c>
      <c r="E4094" s="1">
        <v>1545234782</v>
      </c>
      <c r="F4094" s="1">
        <v>53112</v>
      </c>
      <c r="G4094" s="1">
        <v>35828</v>
      </c>
      <c r="H4094" s="1">
        <f>F4094-G4094</f>
        <v>17284</v>
      </c>
    </row>
    <row r="4095" spans="1:8" x14ac:dyDescent="0.3">
      <c r="A4095" s="1" t="s">
        <v>0</v>
      </c>
      <c r="B4095" s="1">
        <v>48</v>
      </c>
      <c r="C4095" s="1">
        <v>2.43743593172846</v>
      </c>
      <c r="D4095" s="1">
        <v>396346</v>
      </c>
      <c r="E4095" s="1">
        <v>1545290969</v>
      </c>
      <c r="F4095" s="1">
        <v>78164</v>
      </c>
      <c r="G4095" s="1">
        <v>60892</v>
      </c>
      <c r="H4095" s="1">
        <f>F4095-G4095</f>
        <v>17272</v>
      </c>
    </row>
    <row r="4096" spans="1:8" x14ac:dyDescent="0.3">
      <c r="A4096" s="1" t="s">
        <v>0</v>
      </c>
      <c r="B4096" s="1">
        <v>48</v>
      </c>
      <c r="C4096" s="1">
        <v>2.4355704867821499</v>
      </c>
      <c r="D4096" s="1">
        <v>413786</v>
      </c>
      <c r="E4096" s="1">
        <v>1545284589</v>
      </c>
      <c r="F4096" s="1">
        <v>80107</v>
      </c>
      <c r="G4096" s="1">
        <v>62861</v>
      </c>
      <c r="H4096" s="1">
        <f>F4096-G4096</f>
        <v>17246</v>
      </c>
    </row>
    <row r="4097" spans="1:8" x14ac:dyDescent="0.3">
      <c r="A4097" s="1" t="s">
        <v>0</v>
      </c>
      <c r="B4097" s="1">
        <v>48</v>
      </c>
      <c r="C4097" s="1">
        <v>2.60398183490407</v>
      </c>
      <c r="D4097" s="1">
        <v>371136</v>
      </c>
      <c r="E4097" s="1">
        <v>1545287616</v>
      </c>
      <c r="F4097" s="1">
        <v>84205</v>
      </c>
      <c r="G4097" s="1">
        <v>66979</v>
      </c>
      <c r="H4097" s="1">
        <f>F4097-G4097</f>
        <v>17226</v>
      </c>
    </row>
    <row r="4098" spans="1:8" x14ac:dyDescent="0.3">
      <c r="A4098" s="1" t="s">
        <v>0</v>
      </c>
      <c r="B4098" s="1">
        <v>48</v>
      </c>
      <c r="C4098" s="1">
        <v>2.0107636802033602</v>
      </c>
      <c r="D4098" s="1">
        <v>367504</v>
      </c>
      <c r="E4098" s="1">
        <v>1545200192</v>
      </c>
      <c r="F4098" s="1">
        <v>77217</v>
      </c>
      <c r="G4098" s="1">
        <v>60071</v>
      </c>
      <c r="H4098" s="1">
        <f>F4098-G4098</f>
        <v>17146</v>
      </c>
    </row>
    <row r="4099" spans="1:8" x14ac:dyDescent="0.3">
      <c r="A4099" s="1" t="s">
        <v>0</v>
      </c>
      <c r="B4099" s="1">
        <v>48</v>
      </c>
      <c r="C4099" s="1">
        <v>2.1148108624856898</v>
      </c>
      <c r="D4099" s="1">
        <v>369070</v>
      </c>
      <c r="E4099" s="1">
        <v>1545237927</v>
      </c>
      <c r="F4099" s="1">
        <v>73368</v>
      </c>
      <c r="G4099" s="1">
        <v>56228</v>
      </c>
      <c r="H4099" s="1">
        <f>F4099-G4099</f>
        <v>17140</v>
      </c>
    </row>
    <row r="4100" spans="1:8" x14ac:dyDescent="0.3">
      <c r="A4100" s="1" t="s">
        <v>0</v>
      </c>
      <c r="B4100" s="1">
        <v>48</v>
      </c>
      <c r="C4100" s="1">
        <v>1.2394987869329399</v>
      </c>
      <c r="D4100" s="1">
        <v>351012</v>
      </c>
      <c r="E4100" s="1">
        <v>1545274051</v>
      </c>
      <c r="F4100" s="1">
        <v>48396</v>
      </c>
      <c r="G4100" s="1">
        <v>31286</v>
      </c>
      <c r="H4100" s="1">
        <f>F4100-G4100</f>
        <v>17110</v>
      </c>
    </row>
    <row r="4101" spans="1:8" x14ac:dyDescent="0.3">
      <c r="A4101" s="1" t="s">
        <v>0</v>
      </c>
      <c r="B4101" s="1">
        <v>48</v>
      </c>
      <c r="C4101" s="1">
        <v>2.0366168458224099</v>
      </c>
      <c r="D4101" s="1">
        <v>363004</v>
      </c>
      <c r="E4101" s="1">
        <v>1545248735</v>
      </c>
      <c r="F4101" s="1">
        <v>56445</v>
      </c>
      <c r="G4101" s="1">
        <v>39403</v>
      </c>
      <c r="H4101" s="1">
        <f>F4101-G4101</f>
        <v>17042</v>
      </c>
    </row>
    <row r="4102" spans="1:8" x14ac:dyDescent="0.3">
      <c r="A4102" s="1" t="s">
        <v>0</v>
      </c>
      <c r="B4102" s="1">
        <v>48</v>
      </c>
      <c r="C4102" s="1">
        <v>1.48801908448371</v>
      </c>
      <c r="D4102" s="1">
        <v>474430</v>
      </c>
      <c r="E4102" s="1">
        <v>1545213463</v>
      </c>
      <c r="F4102" s="1">
        <v>82990</v>
      </c>
      <c r="G4102" s="1">
        <v>65989</v>
      </c>
      <c r="H4102" s="1">
        <f>F4102-G4102</f>
        <v>17001</v>
      </c>
    </row>
    <row r="4103" spans="1:8" x14ac:dyDescent="0.3">
      <c r="A4103" s="1" t="s">
        <v>0</v>
      </c>
      <c r="B4103" s="1">
        <v>48</v>
      </c>
      <c r="C4103" s="1">
        <v>1.4455558617532001</v>
      </c>
      <c r="D4103" s="1">
        <v>349316</v>
      </c>
      <c r="E4103" s="1">
        <v>1545197844</v>
      </c>
      <c r="F4103" s="1">
        <v>74965</v>
      </c>
      <c r="G4103" s="1">
        <v>58002</v>
      </c>
      <c r="H4103" s="1">
        <f>F4103-G4103</f>
        <v>16963</v>
      </c>
    </row>
    <row r="4104" spans="1:8" x14ac:dyDescent="0.3">
      <c r="A4104" s="1" t="s">
        <v>0</v>
      </c>
      <c r="B4104" s="1">
        <v>48</v>
      </c>
      <c r="C4104" s="1">
        <v>2.3483577114401402</v>
      </c>
      <c r="D4104" s="1">
        <v>457612</v>
      </c>
      <c r="E4104" s="1">
        <v>1545198195</v>
      </c>
      <c r="F4104" s="1">
        <v>74007</v>
      </c>
      <c r="G4104" s="1">
        <v>57055</v>
      </c>
      <c r="H4104" s="1">
        <f>F4104-G4104</f>
        <v>16952</v>
      </c>
    </row>
    <row r="4105" spans="1:8" x14ac:dyDescent="0.3">
      <c r="A4105" s="1" t="s">
        <v>0</v>
      </c>
      <c r="B4105" s="1">
        <v>48</v>
      </c>
      <c r="C4105" s="1">
        <v>2.05728020104412</v>
      </c>
      <c r="D4105" s="1">
        <v>373862</v>
      </c>
      <c r="E4105" s="1">
        <v>1545269175</v>
      </c>
      <c r="F4105" s="1">
        <v>53478</v>
      </c>
      <c r="G4105" s="1">
        <v>36574</v>
      </c>
      <c r="H4105" s="1">
        <f>F4105-G4105</f>
        <v>16904</v>
      </c>
    </row>
    <row r="4106" spans="1:8" x14ac:dyDescent="0.3">
      <c r="A4106" s="1" t="s">
        <v>0</v>
      </c>
      <c r="B4106" s="1">
        <v>48</v>
      </c>
      <c r="C4106" s="1">
        <v>1.28687483029636</v>
      </c>
      <c r="D4106" s="1">
        <v>375502</v>
      </c>
      <c r="E4106" s="1">
        <v>1545208108</v>
      </c>
      <c r="F4106" s="1">
        <v>72733</v>
      </c>
      <c r="G4106" s="1">
        <v>55839</v>
      </c>
      <c r="H4106" s="1">
        <f>F4106-G4106</f>
        <v>16894</v>
      </c>
    </row>
    <row r="4107" spans="1:8" x14ac:dyDescent="0.3">
      <c r="A4107" s="1" t="s">
        <v>0</v>
      </c>
      <c r="B4107" s="1">
        <v>48</v>
      </c>
      <c r="C4107" s="1">
        <v>1.82487403395249</v>
      </c>
      <c r="D4107" s="1">
        <v>383822</v>
      </c>
      <c r="E4107" s="1">
        <v>1545256714</v>
      </c>
      <c r="F4107" s="1">
        <v>71339</v>
      </c>
      <c r="G4107" s="1">
        <v>54549</v>
      </c>
      <c r="H4107" s="1">
        <f>F4107-G4107</f>
        <v>16790</v>
      </c>
    </row>
    <row r="4108" spans="1:8" x14ac:dyDescent="0.3">
      <c r="A4108" s="1" t="s">
        <v>0</v>
      </c>
      <c r="B4108" s="1">
        <v>48</v>
      </c>
      <c r="C4108" s="1">
        <v>1.8274025157737299</v>
      </c>
      <c r="D4108" s="1">
        <v>326216</v>
      </c>
      <c r="E4108" s="1">
        <v>1545273103</v>
      </c>
      <c r="F4108" s="1">
        <v>61523</v>
      </c>
      <c r="G4108" s="1">
        <v>44744</v>
      </c>
      <c r="H4108" s="1">
        <f>F4108-G4108</f>
        <v>16779</v>
      </c>
    </row>
    <row r="4109" spans="1:8" x14ac:dyDescent="0.3">
      <c r="A4109" s="1" t="s">
        <v>0</v>
      </c>
      <c r="B4109" s="1">
        <v>48</v>
      </c>
      <c r="C4109" s="1">
        <v>2.6091110797800199</v>
      </c>
      <c r="D4109" s="1">
        <v>382272</v>
      </c>
      <c r="E4109" s="1">
        <v>1545269141</v>
      </c>
      <c r="F4109" s="1">
        <v>72213</v>
      </c>
      <c r="G4109" s="1">
        <v>55446</v>
      </c>
      <c r="H4109" s="1">
        <f>F4109-G4109</f>
        <v>16767</v>
      </c>
    </row>
    <row r="4110" spans="1:8" x14ac:dyDescent="0.3">
      <c r="A4110" s="1" t="s">
        <v>0</v>
      </c>
      <c r="B4110" s="1">
        <v>48</v>
      </c>
      <c r="C4110" s="1">
        <v>2.2195567071038802</v>
      </c>
      <c r="D4110" s="1">
        <v>322382</v>
      </c>
      <c r="E4110" s="1">
        <v>1545249076</v>
      </c>
      <c r="F4110" s="1">
        <v>56696</v>
      </c>
      <c r="G4110" s="1">
        <v>39944</v>
      </c>
      <c r="H4110" s="1">
        <f>F4110-G4110</f>
        <v>16752</v>
      </c>
    </row>
    <row r="4111" spans="1:8" x14ac:dyDescent="0.3">
      <c r="A4111" s="1" t="s">
        <v>0</v>
      </c>
      <c r="B4111" s="1">
        <v>48</v>
      </c>
      <c r="C4111" s="1">
        <v>1.98838561386143</v>
      </c>
      <c r="D4111" s="1">
        <v>412780</v>
      </c>
      <c r="E4111" s="1">
        <v>1545281863</v>
      </c>
      <c r="F4111" s="1">
        <v>81164</v>
      </c>
      <c r="G4111" s="1">
        <v>64456</v>
      </c>
      <c r="H4111" s="1">
        <f>F4111-G4111</f>
        <v>16708</v>
      </c>
    </row>
    <row r="4112" spans="1:8" x14ac:dyDescent="0.3">
      <c r="A4112" s="1" t="s">
        <v>0</v>
      </c>
      <c r="B4112" s="1">
        <v>48</v>
      </c>
      <c r="C4112" s="1">
        <v>2.1052411543363498</v>
      </c>
      <c r="D4112" s="1">
        <v>363266</v>
      </c>
      <c r="E4112" s="1">
        <v>1545229815</v>
      </c>
      <c r="F4112" s="1">
        <v>49279</v>
      </c>
      <c r="G4112" s="1">
        <v>32586</v>
      </c>
      <c r="H4112" s="1">
        <f>F4112-G4112</f>
        <v>16693</v>
      </c>
    </row>
    <row r="4113" spans="1:8" x14ac:dyDescent="0.3">
      <c r="A4113" s="1" t="s">
        <v>0</v>
      </c>
      <c r="B4113" s="1">
        <v>48</v>
      </c>
      <c r="C4113" s="1">
        <v>2.4616154653534199</v>
      </c>
      <c r="D4113" s="1">
        <v>328386</v>
      </c>
      <c r="E4113" s="1">
        <v>1545230714</v>
      </c>
      <c r="F4113" s="1">
        <v>63172</v>
      </c>
      <c r="G4113" s="1">
        <v>46509</v>
      </c>
      <c r="H4113" s="1">
        <f>F4113-G4113</f>
        <v>16663</v>
      </c>
    </row>
    <row r="4114" spans="1:8" x14ac:dyDescent="0.3">
      <c r="A4114" s="1" t="s">
        <v>0</v>
      </c>
      <c r="B4114" s="1">
        <v>48</v>
      </c>
      <c r="C4114" s="1">
        <v>1.5248737815906199</v>
      </c>
      <c r="D4114" s="1">
        <v>332370</v>
      </c>
      <c r="E4114" s="1">
        <v>1545283408</v>
      </c>
      <c r="F4114" s="1">
        <v>62832</v>
      </c>
      <c r="G4114" s="1">
        <v>46251</v>
      </c>
      <c r="H4114" s="1">
        <f>F4114-G4114</f>
        <v>16581</v>
      </c>
    </row>
    <row r="4115" spans="1:8" x14ac:dyDescent="0.3">
      <c r="A4115" s="1" t="s">
        <v>0</v>
      </c>
      <c r="B4115" s="1">
        <v>48</v>
      </c>
      <c r="C4115" s="1">
        <v>1.5783069250995601</v>
      </c>
      <c r="D4115" s="1">
        <v>363422</v>
      </c>
      <c r="E4115" s="1">
        <v>1545200615</v>
      </c>
      <c r="F4115" s="1">
        <v>69802</v>
      </c>
      <c r="G4115" s="1">
        <v>53222</v>
      </c>
      <c r="H4115" s="1">
        <f>F4115-G4115</f>
        <v>16580</v>
      </c>
    </row>
    <row r="4116" spans="1:8" x14ac:dyDescent="0.3">
      <c r="A4116" s="1" t="s">
        <v>0</v>
      </c>
      <c r="B4116" s="1">
        <v>48</v>
      </c>
      <c r="C4116" s="1">
        <v>1.49040162374577</v>
      </c>
      <c r="D4116" s="1">
        <v>402636</v>
      </c>
      <c r="E4116" s="1">
        <v>1545259898</v>
      </c>
      <c r="F4116" s="1">
        <v>57263</v>
      </c>
      <c r="G4116" s="1">
        <v>40701</v>
      </c>
      <c r="H4116" s="1">
        <f>F4116-G4116</f>
        <v>16562</v>
      </c>
    </row>
    <row r="4117" spans="1:8" x14ac:dyDescent="0.3">
      <c r="A4117" s="1" t="s">
        <v>0</v>
      </c>
      <c r="B4117" s="1">
        <v>48</v>
      </c>
      <c r="C4117" s="1">
        <v>1.4735285137704699</v>
      </c>
      <c r="D4117" s="1">
        <v>411174</v>
      </c>
      <c r="E4117" s="1">
        <v>1545252366</v>
      </c>
      <c r="F4117" s="1">
        <v>59152</v>
      </c>
      <c r="G4117" s="1">
        <v>42756</v>
      </c>
      <c r="H4117" s="1">
        <f>F4117-G4117</f>
        <v>16396</v>
      </c>
    </row>
    <row r="4118" spans="1:8" x14ac:dyDescent="0.3">
      <c r="A4118" s="1" t="s">
        <v>0</v>
      </c>
      <c r="B4118" s="1">
        <v>48</v>
      </c>
      <c r="C4118" s="1">
        <v>1.6601781324392499</v>
      </c>
      <c r="D4118" s="1">
        <v>284724</v>
      </c>
      <c r="E4118" s="1">
        <v>1545227058</v>
      </c>
      <c r="F4118" s="1">
        <v>52761</v>
      </c>
      <c r="G4118" s="1">
        <v>36499</v>
      </c>
      <c r="H4118" s="1">
        <f>F4118-G4118</f>
        <v>16262</v>
      </c>
    </row>
    <row r="4119" spans="1:8" x14ac:dyDescent="0.3">
      <c r="A4119" s="1" t="s">
        <v>0</v>
      </c>
      <c r="B4119" s="1">
        <v>48</v>
      </c>
      <c r="C4119" s="1">
        <v>1.9113451319900301</v>
      </c>
      <c r="D4119" s="1">
        <v>423082</v>
      </c>
      <c r="E4119" s="1">
        <v>1545242883</v>
      </c>
      <c r="F4119" s="1">
        <v>58953</v>
      </c>
      <c r="G4119" s="1">
        <v>42711</v>
      </c>
      <c r="H4119" s="1">
        <f>F4119-G4119</f>
        <v>16242</v>
      </c>
    </row>
    <row r="4120" spans="1:8" x14ac:dyDescent="0.3">
      <c r="A4120" s="1" t="s">
        <v>0</v>
      </c>
      <c r="B4120" s="1">
        <v>48</v>
      </c>
      <c r="C4120" s="1">
        <v>1.2830474126395199</v>
      </c>
      <c r="D4120" s="1">
        <v>493168</v>
      </c>
      <c r="E4120" s="1">
        <v>1545222849</v>
      </c>
      <c r="F4120" s="1">
        <v>81087</v>
      </c>
      <c r="G4120" s="1">
        <v>64873</v>
      </c>
      <c r="H4120" s="1">
        <f>F4120-G4120</f>
        <v>16214</v>
      </c>
    </row>
    <row r="4121" spans="1:8" x14ac:dyDescent="0.3">
      <c r="A4121" s="1" t="s">
        <v>0</v>
      </c>
      <c r="B4121" s="1">
        <v>48</v>
      </c>
      <c r="C4121" s="1">
        <v>1.9301887044349</v>
      </c>
      <c r="D4121" s="1">
        <v>348018</v>
      </c>
      <c r="E4121" s="1">
        <v>1545221798</v>
      </c>
      <c r="F4121" s="1">
        <v>47271</v>
      </c>
      <c r="G4121" s="1">
        <v>31059</v>
      </c>
      <c r="H4121" s="1">
        <f>F4121-G4121</f>
        <v>16212</v>
      </c>
    </row>
    <row r="4122" spans="1:8" x14ac:dyDescent="0.3">
      <c r="A4122" s="1" t="s">
        <v>0</v>
      </c>
      <c r="B4122" s="1">
        <v>48</v>
      </c>
      <c r="C4122" s="1">
        <v>1.8194366615727</v>
      </c>
      <c r="D4122" s="1">
        <v>387076</v>
      </c>
      <c r="E4122" s="1">
        <v>1545211100</v>
      </c>
      <c r="F4122" s="1">
        <v>81829</v>
      </c>
      <c r="G4122" s="1">
        <v>65660</v>
      </c>
      <c r="H4122" s="1">
        <f>F4122-G4122</f>
        <v>16169</v>
      </c>
    </row>
    <row r="4123" spans="1:8" x14ac:dyDescent="0.3">
      <c r="A4123" s="1" t="s">
        <v>0</v>
      </c>
      <c r="B4123" s="1">
        <v>48</v>
      </c>
      <c r="C4123" s="1">
        <v>1.9278430492852301</v>
      </c>
      <c r="D4123" s="1">
        <v>325216</v>
      </c>
      <c r="E4123" s="1">
        <v>1545277388</v>
      </c>
      <c r="F4123" s="1">
        <v>60642</v>
      </c>
      <c r="G4123" s="1">
        <v>44505</v>
      </c>
      <c r="H4123" s="1">
        <f>F4123-G4123</f>
        <v>16137</v>
      </c>
    </row>
    <row r="4124" spans="1:8" x14ac:dyDescent="0.3">
      <c r="A4124" s="1" t="s">
        <v>0</v>
      </c>
      <c r="B4124" s="1">
        <v>48</v>
      </c>
      <c r="C4124" s="1">
        <v>1.4957323408240499</v>
      </c>
      <c r="D4124" s="1">
        <v>331800</v>
      </c>
      <c r="E4124" s="1">
        <v>1545265521</v>
      </c>
      <c r="F4124" s="1">
        <v>49692</v>
      </c>
      <c r="G4124" s="1">
        <v>33596</v>
      </c>
      <c r="H4124" s="1">
        <f>F4124-G4124</f>
        <v>16096</v>
      </c>
    </row>
    <row r="4125" spans="1:8" x14ac:dyDescent="0.3">
      <c r="A4125" s="1" t="s">
        <v>0</v>
      </c>
      <c r="B4125" s="1">
        <v>48</v>
      </c>
      <c r="C4125" s="1">
        <v>1.6658650042065499</v>
      </c>
      <c r="D4125" s="1">
        <v>353810</v>
      </c>
      <c r="E4125" s="1">
        <v>1545211024</v>
      </c>
      <c r="F4125" s="1">
        <v>74621</v>
      </c>
      <c r="G4125" s="1">
        <v>58588</v>
      </c>
      <c r="H4125" s="1">
        <f>F4125-G4125</f>
        <v>16033</v>
      </c>
    </row>
    <row r="4126" spans="1:8" x14ac:dyDescent="0.3">
      <c r="A4126" s="1" t="s">
        <v>0</v>
      </c>
      <c r="B4126" s="1">
        <v>48</v>
      </c>
      <c r="C4126" s="1">
        <v>1.8971392899723001</v>
      </c>
      <c r="D4126" s="1">
        <v>378372</v>
      </c>
      <c r="E4126" s="1">
        <v>1545210695</v>
      </c>
      <c r="F4126" s="1">
        <v>56487</v>
      </c>
      <c r="G4126" s="1">
        <v>40510</v>
      </c>
      <c r="H4126" s="1">
        <f>F4126-G4126</f>
        <v>15977</v>
      </c>
    </row>
    <row r="4127" spans="1:8" x14ac:dyDescent="0.3">
      <c r="A4127" s="1" t="s">
        <v>0</v>
      </c>
      <c r="B4127" s="1">
        <v>48</v>
      </c>
      <c r="C4127" s="1">
        <v>1.82429474132543</v>
      </c>
      <c r="D4127" s="1">
        <v>282546</v>
      </c>
      <c r="E4127" s="1">
        <v>1545259908</v>
      </c>
      <c r="F4127" s="1">
        <v>49103</v>
      </c>
      <c r="G4127" s="1">
        <v>33134</v>
      </c>
      <c r="H4127" s="1">
        <f>F4127-G4127</f>
        <v>15969</v>
      </c>
    </row>
    <row r="4128" spans="1:8" x14ac:dyDescent="0.3">
      <c r="A4128" s="1" t="s">
        <v>0</v>
      </c>
      <c r="B4128" s="1">
        <v>48</v>
      </c>
      <c r="C4128" s="1">
        <v>1.43061002263396</v>
      </c>
      <c r="D4128" s="1">
        <v>424176</v>
      </c>
      <c r="E4128" s="1">
        <v>1545261558</v>
      </c>
      <c r="F4128" s="1">
        <v>101689</v>
      </c>
      <c r="G4128" s="1">
        <v>85733</v>
      </c>
      <c r="H4128" s="1">
        <f>F4128-G4128</f>
        <v>15956</v>
      </c>
    </row>
    <row r="4129" spans="1:8" x14ac:dyDescent="0.3">
      <c r="A4129" s="1" t="s">
        <v>0</v>
      </c>
      <c r="B4129" s="1">
        <v>48</v>
      </c>
      <c r="C4129" s="1">
        <v>2.67070470390138</v>
      </c>
      <c r="D4129" s="1">
        <v>371300</v>
      </c>
      <c r="E4129" s="1">
        <v>1545216662</v>
      </c>
      <c r="F4129" s="1">
        <v>73756</v>
      </c>
      <c r="G4129" s="1">
        <v>57828</v>
      </c>
      <c r="H4129" s="1">
        <f>F4129-G4129</f>
        <v>15928</v>
      </c>
    </row>
    <row r="4130" spans="1:8" x14ac:dyDescent="0.3">
      <c r="A4130" s="1" t="s">
        <v>0</v>
      </c>
      <c r="B4130" s="1">
        <v>48</v>
      </c>
      <c r="C4130" s="1">
        <v>2.3692177545154101</v>
      </c>
      <c r="D4130" s="1">
        <v>300636</v>
      </c>
      <c r="E4130" s="1">
        <v>1545226680</v>
      </c>
      <c r="F4130" s="1">
        <v>57654</v>
      </c>
      <c r="G4130" s="1">
        <v>41774</v>
      </c>
      <c r="H4130" s="1">
        <f>F4130-G4130</f>
        <v>15880</v>
      </c>
    </row>
    <row r="4131" spans="1:8" x14ac:dyDescent="0.3">
      <c r="A4131" s="1" t="s">
        <v>0</v>
      </c>
      <c r="B4131" s="1">
        <v>48</v>
      </c>
      <c r="C4131" s="1">
        <v>2.4816170012996701</v>
      </c>
      <c r="D4131" s="1">
        <v>369294</v>
      </c>
      <c r="E4131" s="1">
        <v>1545207625</v>
      </c>
      <c r="F4131" s="1">
        <v>52722</v>
      </c>
      <c r="G4131" s="1">
        <v>36847</v>
      </c>
      <c r="H4131" s="1">
        <f>F4131-G4131</f>
        <v>15875</v>
      </c>
    </row>
    <row r="4132" spans="1:8" x14ac:dyDescent="0.3">
      <c r="A4132" s="1" t="s">
        <v>0</v>
      </c>
      <c r="B4132" s="1">
        <v>48</v>
      </c>
      <c r="C4132" s="1">
        <v>2.2943090962508199</v>
      </c>
      <c r="D4132" s="1">
        <v>363974</v>
      </c>
      <c r="E4132" s="1">
        <v>1545251972</v>
      </c>
      <c r="F4132" s="1">
        <v>80807</v>
      </c>
      <c r="G4132" s="1">
        <v>64978</v>
      </c>
      <c r="H4132" s="1">
        <f>F4132-G4132</f>
        <v>15829</v>
      </c>
    </row>
    <row r="4133" spans="1:8" x14ac:dyDescent="0.3">
      <c r="A4133" s="1" t="s">
        <v>0</v>
      </c>
      <c r="B4133" s="1">
        <v>48</v>
      </c>
      <c r="C4133" s="1">
        <v>1.91457301394466</v>
      </c>
      <c r="D4133" s="1">
        <v>325142</v>
      </c>
      <c r="E4133" s="1">
        <v>1545238379</v>
      </c>
      <c r="F4133" s="1">
        <v>59057</v>
      </c>
      <c r="G4133" s="1">
        <v>43235</v>
      </c>
      <c r="H4133" s="1">
        <f>F4133-G4133</f>
        <v>15822</v>
      </c>
    </row>
    <row r="4134" spans="1:8" x14ac:dyDescent="0.3">
      <c r="A4134" s="1" t="s">
        <v>0</v>
      </c>
      <c r="B4134" s="1">
        <v>48</v>
      </c>
      <c r="C4134" s="1">
        <v>2.3459877937755498</v>
      </c>
      <c r="D4134" s="1">
        <v>363304</v>
      </c>
      <c r="E4134" s="1">
        <v>1545241738</v>
      </c>
      <c r="F4134" s="1">
        <v>60170</v>
      </c>
      <c r="G4134" s="1">
        <v>44403</v>
      </c>
      <c r="H4134" s="1">
        <f>F4134-G4134</f>
        <v>15767</v>
      </c>
    </row>
    <row r="4135" spans="1:8" x14ac:dyDescent="0.3">
      <c r="A4135" s="1" t="s">
        <v>0</v>
      </c>
      <c r="B4135" s="1">
        <v>48</v>
      </c>
      <c r="C4135" s="1">
        <v>2.23089343006147</v>
      </c>
      <c r="D4135" s="1">
        <v>414130</v>
      </c>
      <c r="E4135" s="1">
        <v>1545255120</v>
      </c>
      <c r="F4135" s="1">
        <v>71153</v>
      </c>
      <c r="G4135" s="1">
        <v>55407</v>
      </c>
      <c r="H4135" s="1">
        <f>F4135-G4135</f>
        <v>15746</v>
      </c>
    </row>
    <row r="4136" spans="1:8" x14ac:dyDescent="0.3">
      <c r="A4136" s="1" t="s">
        <v>0</v>
      </c>
      <c r="B4136" s="1">
        <v>48</v>
      </c>
      <c r="C4136" s="1">
        <v>1.72242647982768</v>
      </c>
      <c r="D4136" s="1">
        <v>410520</v>
      </c>
      <c r="E4136" s="1">
        <v>1545210086</v>
      </c>
      <c r="F4136" s="1">
        <v>87471</v>
      </c>
      <c r="G4136" s="1">
        <v>71726</v>
      </c>
      <c r="H4136" s="1">
        <f>F4136-G4136</f>
        <v>15745</v>
      </c>
    </row>
    <row r="4137" spans="1:8" x14ac:dyDescent="0.3">
      <c r="A4137" s="1" t="s">
        <v>0</v>
      </c>
      <c r="B4137" s="1">
        <v>48</v>
      </c>
      <c r="C4137" s="1">
        <v>2.02283203726275</v>
      </c>
      <c r="D4137" s="1">
        <v>389554</v>
      </c>
      <c r="E4137" s="1">
        <v>1545241166</v>
      </c>
      <c r="F4137" s="1">
        <v>50377</v>
      </c>
      <c r="G4137" s="1">
        <v>34678</v>
      </c>
      <c r="H4137" s="1">
        <f>F4137-G4137</f>
        <v>15699</v>
      </c>
    </row>
    <row r="4138" spans="1:8" x14ac:dyDescent="0.3">
      <c r="A4138" s="1" t="s">
        <v>0</v>
      </c>
      <c r="B4138" s="1">
        <v>48</v>
      </c>
      <c r="C4138" s="1">
        <v>2.8345207374328298</v>
      </c>
      <c r="D4138" s="1">
        <v>356050</v>
      </c>
      <c r="E4138" s="1">
        <v>1545277771</v>
      </c>
      <c r="F4138" s="1">
        <v>82662</v>
      </c>
      <c r="G4138" s="1">
        <v>67018</v>
      </c>
      <c r="H4138" s="1">
        <f>F4138-G4138</f>
        <v>15644</v>
      </c>
    </row>
    <row r="4139" spans="1:8" x14ac:dyDescent="0.3">
      <c r="A4139" s="1" t="s">
        <v>0</v>
      </c>
      <c r="B4139" s="1">
        <v>48</v>
      </c>
      <c r="C4139" s="1">
        <v>1.92193322551176</v>
      </c>
      <c r="D4139" s="1">
        <v>359504</v>
      </c>
      <c r="E4139" s="1">
        <v>1545271284</v>
      </c>
      <c r="F4139" s="1">
        <v>84001</v>
      </c>
      <c r="G4139" s="1">
        <v>68371</v>
      </c>
      <c r="H4139" s="1">
        <f>F4139-G4139</f>
        <v>15630</v>
      </c>
    </row>
    <row r="4140" spans="1:8" x14ac:dyDescent="0.3">
      <c r="A4140" s="1" t="s">
        <v>0</v>
      </c>
      <c r="B4140" s="1">
        <v>48</v>
      </c>
      <c r="C4140" s="1">
        <v>2.0577640790267999</v>
      </c>
      <c r="D4140" s="1">
        <v>412742</v>
      </c>
      <c r="E4140" s="1">
        <v>1545264755</v>
      </c>
      <c r="F4140" s="1">
        <v>71984</v>
      </c>
      <c r="G4140" s="1">
        <v>56365</v>
      </c>
      <c r="H4140" s="1">
        <f>F4140-G4140</f>
        <v>15619</v>
      </c>
    </row>
    <row r="4141" spans="1:8" x14ac:dyDescent="0.3">
      <c r="A4141" s="1" t="s">
        <v>0</v>
      </c>
      <c r="B4141" s="1">
        <v>48</v>
      </c>
      <c r="C4141" s="1">
        <v>2.1113625868404999</v>
      </c>
      <c r="D4141" s="1">
        <v>372514</v>
      </c>
      <c r="E4141" s="1">
        <v>1545252913</v>
      </c>
      <c r="F4141" s="1">
        <v>64909</v>
      </c>
      <c r="G4141" s="1">
        <v>49392</v>
      </c>
      <c r="H4141" s="1">
        <f>F4141-G4141</f>
        <v>15517</v>
      </c>
    </row>
    <row r="4142" spans="1:8" x14ac:dyDescent="0.3">
      <c r="A4142" s="1" t="s">
        <v>0</v>
      </c>
      <c r="B4142" s="1">
        <v>48</v>
      </c>
      <c r="C4142" s="1">
        <v>2.4652656476113002</v>
      </c>
      <c r="D4142" s="1">
        <v>362924</v>
      </c>
      <c r="E4142" s="1">
        <v>1545198672</v>
      </c>
      <c r="F4142" s="1">
        <v>66151</v>
      </c>
      <c r="G4142" s="1">
        <v>50652</v>
      </c>
      <c r="H4142" s="1">
        <f>F4142-G4142</f>
        <v>15499</v>
      </c>
    </row>
    <row r="4143" spans="1:8" x14ac:dyDescent="0.3">
      <c r="A4143" s="1" t="s">
        <v>0</v>
      </c>
      <c r="B4143" s="1">
        <v>48</v>
      </c>
      <c r="C4143" s="1">
        <v>2.04635095886217</v>
      </c>
      <c r="D4143" s="1">
        <v>280022</v>
      </c>
      <c r="E4143" s="1">
        <v>1545287278</v>
      </c>
      <c r="F4143" s="1">
        <v>57153</v>
      </c>
      <c r="G4143" s="1">
        <v>41662</v>
      </c>
      <c r="H4143" s="1">
        <f>F4143-G4143</f>
        <v>15491</v>
      </c>
    </row>
    <row r="4144" spans="1:8" x14ac:dyDescent="0.3">
      <c r="A4144" s="1" t="s">
        <v>0</v>
      </c>
      <c r="B4144" s="1">
        <v>48</v>
      </c>
      <c r="C4144" s="1">
        <v>2.5237830261655301</v>
      </c>
      <c r="D4144" s="1">
        <v>370468</v>
      </c>
      <c r="E4144" s="1">
        <v>1545223468</v>
      </c>
      <c r="F4144" s="1">
        <v>46243</v>
      </c>
      <c r="G4144" s="1">
        <v>30800</v>
      </c>
      <c r="H4144" s="1">
        <f>F4144-G4144</f>
        <v>15443</v>
      </c>
    </row>
    <row r="4145" spans="1:8" x14ac:dyDescent="0.3">
      <c r="A4145" s="1" t="s">
        <v>0</v>
      </c>
      <c r="B4145" s="1">
        <v>48</v>
      </c>
      <c r="C4145" s="1">
        <v>1.4749368694771201</v>
      </c>
      <c r="D4145" s="1">
        <v>328094</v>
      </c>
      <c r="E4145" s="1">
        <v>1545288610</v>
      </c>
      <c r="F4145" s="1">
        <v>60642</v>
      </c>
      <c r="G4145" s="1">
        <v>45248</v>
      </c>
      <c r="H4145" s="1">
        <f>F4145-G4145</f>
        <v>15394</v>
      </c>
    </row>
    <row r="4146" spans="1:8" x14ac:dyDescent="0.3">
      <c r="A4146" s="1" t="s">
        <v>0</v>
      </c>
      <c r="B4146" s="1">
        <v>48</v>
      </c>
      <c r="C4146" s="1">
        <v>1.5757739132313899</v>
      </c>
      <c r="D4146" s="1">
        <v>394574</v>
      </c>
      <c r="E4146" s="1">
        <v>1545214682</v>
      </c>
      <c r="F4146" s="1">
        <v>59501</v>
      </c>
      <c r="G4146" s="1">
        <v>44208</v>
      </c>
      <c r="H4146" s="1">
        <f>F4146-G4146</f>
        <v>15293</v>
      </c>
    </row>
    <row r="4147" spans="1:8" x14ac:dyDescent="0.3">
      <c r="A4147" s="1" t="s">
        <v>0</v>
      </c>
      <c r="B4147" s="1">
        <v>48</v>
      </c>
      <c r="C4147" s="1">
        <v>2.33596755546681</v>
      </c>
      <c r="D4147" s="1">
        <v>367938</v>
      </c>
      <c r="E4147" s="1">
        <v>1545221038</v>
      </c>
      <c r="F4147" s="1">
        <v>87709</v>
      </c>
      <c r="G4147" s="1">
        <v>72433</v>
      </c>
      <c r="H4147" s="1">
        <f>F4147-G4147</f>
        <v>15276</v>
      </c>
    </row>
    <row r="4148" spans="1:8" x14ac:dyDescent="0.3">
      <c r="A4148" s="1" t="s">
        <v>0</v>
      </c>
      <c r="B4148" s="1">
        <v>48</v>
      </c>
      <c r="C4148" s="1">
        <v>1.97180552017549</v>
      </c>
      <c r="D4148" s="1">
        <v>376812</v>
      </c>
      <c r="E4148" s="1">
        <v>1545213585</v>
      </c>
      <c r="F4148" s="1">
        <v>85089</v>
      </c>
      <c r="G4148" s="1">
        <v>69843</v>
      </c>
      <c r="H4148" s="1">
        <f>F4148-G4148</f>
        <v>15246</v>
      </c>
    </row>
    <row r="4149" spans="1:8" x14ac:dyDescent="0.3">
      <c r="A4149" s="1" t="s">
        <v>0</v>
      </c>
      <c r="B4149" s="1">
        <v>48</v>
      </c>
      <c r="C4149" s="1">
        <v>1.88441825278995</v>
      </c>
      <c r="D4149" s="1">
        <v>327664</v>
      </c>
      <c r="E4149" s="1">
        <v>1545267964</v>
      </c>
      <c r="F4149" s="1">
        <v>46640</v>
      </c>
      <c r="G4149" s="1">
        <v>31423</v>
      </c>
      <c r="H4149" s="1">
        <f>F4149-G4149</f>
        <v>15217</v>
      </c>
    </row>
    <row r="4150" spans="1:8" x14ac:dyDescent="0.3">
      <c r="A4150" s="1" t="s">
        <v>0</v>
      </c>
      <c r="B4150" s="1">
        <v>48</v>
      </c>
      <c r="C4150" s="1">
        <v>2.1061121379365102</v>
      </c>
      <c r="D4150" s="1">
        <v>363080</v>
      </c>
      <c r="E4150" s="1">
        <v>1545234194</v>
      </c>
      <c r="F4150" s="1">
        <v>91198</v>
      </c>
      <c r="G4150" s="1">
        <v>76019</v>
      </c>
      <c r="H4150" s="1">
        <f>F4150-G4150</f>
        <v>15179</v>
      </c>
    </row>
    <row r="4151" spans="1:8" x14ac:dyDescent="0.3">
      <c r="A4151" s="1" t="s">
        <v>0</v>
      </c>
      <c r="B4151" s="1">
        <v>48</v>
      </c>
      <c r="C4151" s="1">
        <v>2.2397928964517702</v>
      </c>
      <c r="D4151" s="1">
        <v>300210</v>
      </c>
      <c r="E4151" s="1">
        <v>1545205847</v>
      </c>
      <c r="F4151" s="1">
        <v>48399</v>
      </c>
      <c r="G4151" s="1">
        <v>33261</v>
      </c>
      <c r="H4151" s="1">
        <f>F4151-G4151</f>
        <v>15138</v>
      </c>
    </row>
    <row r="4152" spans="1:8" x14ac:dyDescent="0.3">
      <c r="A4152" s="1" t="s">
        <v>0</v>
      </c>
      <c r="B4152" s="1">
        <v>48</v>
      </c>
      <c r="C4152" s="1">
        <v>2.5394050551517902</v>
      </c>
      <c r="D4152" s="1">
        <v>350860</v>
      </c>
      <c r="E4152" s="1">
        <v>1545254057</v>
      </c>
      <c r="F4152" s="1">
        <v>69609</v>
      </c>
      <c r="G4152" s="1">
        <v>54490</v>
      </c>
      <c r="H4152" s="1">
        <f>F4152-G4152</f>
        <v>15119</v>
      </c>
    </row>
    <row r="4153" spans="1:8" x14ac:dyDescent="0.3">
      <c r="A4153" s="1" t="s">
        <v>0</v>
      </c>
      <c r="B4153" s="1">
        <v>48</v>
      </c>
      <c r="C4153" s="1">
        <v>1.8233878227501299</v>
      </c>
      <c r="D4153" s="1">
        <v>323112</v>
      </c>
      <c r="E4153" s="1">
        <v>1545273119</v>
      </c>
      <c r="F4153" s="1">
        <v>46242</v>
      </c>
      <c r="G4153" s="1">
        <v>31125</v>
      </c>
      <c r="H4153" s="1">
        <f>F4153-G4153</f>
        <v>15117</v>
      </c>
    </row>
    <row r="4154" spans="1:8" x14ac:dyDescent="0.3">
      <c r="A4154" s="1" t="s">
        <v>0</v>
      </c>
      <c r="B4154" s="1">
        <v>48</v>
      </c>
      <c r="C4154" s="1">
        <v>1.9608415915165101</v>
      </c>
      <c r="D4154" s="1">
        <v>378348</v>
      </c>
      <c r="E4154" s="1">
        <v>1545263858</v>
      </c>
      <c r="F4154" s="1">
        <v>82586</v>
      </c>
      <c r="G4154" s="1">
        <v>67494</v>
      </c>
      <c r="H4154" s="1">
        <f>F4154-G4154</f>
        <v>15092</v>
      </c>
    </row>
    <row r="4155" spans="1:8" x14ac:dyDescent="0.3">
      <c r="A4155" s="1" t="s">
        <v>0</v>
      </c>
      <c r="B4155" s="1">
        <v>48</v>
      </c>
      <c r="C4155" s="1">
        <v>1.6686498400101899</v>
      </c>
      <c r="D4155" s="1">
        <v>394118</v>
      </c>
      <c r="E4155" s="1">
        <v>1545249903</v>
      </c>
      <c r="F4155" s="1">
        <v>97612</v>
      </c>
      <c r="G4155" s="1">
        <v>82534</v>
      </c>
      <c r="H4155" s="1">
        <f>F4155-G4155</f>
        <v>15078</v>
      </c>
    </row>
    <row r="4156" spans="1:8" x14ac:dyDescent="0.3">
      <c r="A4156" s="1" t="s">
        <v>0</v>
      </c>
      <c r="B4156" s="1">
        <v>48</v>
      </c>
      <c r="C4156" s="1">
        <v>2.3800115388850398</v>
      </c>
      <c r="D4156" s="1">
        <v>350816</v>
      </c>
      <c r="E4156" s="1">
        <v>1545289996</v>
      </c>
      <c r="F4156" s="1">
        <v>48161</v>
      </c>
      <c r="G4156" s="1">
        <v>33133</v>
      </c>
      <c r="H4156" s="1">
        <f>F4156-G4156</f>
        <v>15028</v>
      </c>
    </row>
    <row r="4157" spans="1:8" x14ac:dyDescent="0.3">
      <c r="A4157" s="1" t="s">
        <v>0</v>
      </c>
      <c r="B4157" s="1">
        <v>48</v>
      </c>
      <c r="C4157" s="1">
        <v>1.9330336703948401</v>
      </c>
      <c r="D4157" s="1">
        <v>341012</v>
      </c>
      <c r="E4157" s="1">
        <v>1545252382</v>
      </c>
      <c r="F4157" s="1">
        <v>75970</v>
      </c>
      <c r="G4157" s="1">
        <v>60981</v>
      </c>
      <c r="H4157" s="1">
        <f>F4157-G4157</f>
        <v>14989</v>
      </c>
    </row>
    <row r="4158" spans="1:8" x14ac:dyDescent="0.3">
      <c r="A4158" s="1" t="s">
        <v>0</v>
      </c>
      <c r="B4158" s="1">
        <v>48</v>
      </c>
      <c r="C4158" s="1">
        <v>1.6969304456865399</v>
      </c>
      <c r="D4158" s="1">
        <v>433286</v>
      </c>
      <c r="E4158" s="1">
        <v>1545246880</v>
      </c>
      <c r="F4158" s="1">
        <v>98676</v>
      </c>
      <c r="G4158" s="1">
        <v>83689</v>
      </c>
      <c r="H4158" s="1">
        <f>F4158-G4158</f>
        <v>14987</v>
      </c>
    </row>
    <row r="4159" spans="1:8" x14ac:dyDescent="0.3">
      <c r="A4159" s="1" t="s">
        <v>0</v>
      </c>
      <c r="B4159" s="1">
        <v>48</v>
      </c>
      <c r="C4159" s="1">
        <v>1.43193557159992</v>
      </c>
      <c r="D4159" s="1">
        <v>421428</v>
      </c>
      <c r="E4159" s="1">
        <v>1545272307</v>
      </c>
      <c r="F4159" s="1">
        <v>78159</v>
      </c>
      <c r="G4159" s="1">
        <v>63191</v>
      </c>
      <c r="H4159" s="1">
        <f>F4159-G4159</f>
        <v>14968</v>
      </c>
    </row>
    <row r="4160" spans="1:8" x14ac:dyDescent="0.3">
      <c r="A4160" s="1" t="s">
        <v>0</v>
      </c>
      <c r="B4160" s="1">
        <v>48</v>
      </c>
      <c r="C4160" s="1">
        <v>2.2484191639641899</v>
      </c>
      <c r="D4160" s="1">
        <v>324350</v>
      </c>
      <c r="E4160" s="1">
        <v>1545262753</v>
      </c>
      <c r="F4160" s="1">
        <v>72815</v>
      </c>
      <c r="G4160" s="1">
        <v>57897</v>
      </c>
      <c r="H4160" s="1">
        <f>F4160-G4160</f>
        <v>14918</v>
      </c>
    </row>
    <row r="4161" spans="1:8" x14ac:dyDescent="0.3">
      <c r="A4161" s="1" t="s">
        <v>0</v>
      </c>
      <c r="B4161" s="1">
        <v>48</v>
      </c>
      <c r="C4161" s="1">
        <v>1.5487320264042701</v>
      </c>
      <c r="D4161" s="1">
        <v>355490</v>
      </c>
      <c r="E4161" s="1">
        <v>1545229388</v>
      </c>
      <c r="F4161" s="1">
        <v>73799</v>
      </c>
      <c r="G4161" s="1">
        <v>58916</v>
      </c>
      <c r="H4161" s="1">
        <f>F4161-G4161</f>
        <v>14883</v>
      </c>
    </row>
    <row r="4162" spans="1:8" x14ac:dyDescent="0.3">
      <c r="A4162" s="1" t="s">
        <v>0</v>
      </c>
      <c r="B4162" s="1">
        <v>48</v>
      </c>
      <c r="C4162" s="1">
        <v>2.8092788379066298</v>
      </c>
      <c r="D4162" s="1">
        <v>456932</v>
      </c>
      <c r="E4162" s="1">
        <v>1545219161</v>
      </c>
      <c r="F4162" s="1">
        <v>107361</v>
      </c>
      <c r="G4162" s="1">
        <v>92527</v>
      </c>
      <c r="H4162" s="1">
        <f>F4162-G4162</f>
        <v>14834</v>
      </c>
    </row>
    <row r="4163" spans="1:8" x14ac:dyDescent="0.3">
      <c r="A4163" s="1" t="s">
        <v>0</v>
      </c>
      <c r="B4163" s="1">
        <v>48</v>
      </c>
      <c r="C4163" s="1">
        <v>1.9463357775112</v>
      </c>
      <c r="D4163" s="1">
        <v>278126</v>
      </c>
      <c r="E4163" s="1">
        <v>1545229961</v>
      </c>
      <c r="F4163" s="1">
        <v>46432</v>
      </c>
      <c r="G4163" s="1">
        <v>31618</v>
      </c>
      <c r="H4163" s="1">
        <f>F4163-G4163</f>
        <v>14814</v>
      </c>
    </row>
    <row r="4164" spans="1:8" x14ac:dyDescent="0.3">
      <c r="A4164" s="1" t="s">
        <v>0</v>
      </c>
      <c r="B4164" s="1">
        <v>48</v>
      </c>
      <c r="C4164" s="1">
        <v>1.4304787645847299</v>
      </c>
      <c r="D4164" s="1">
        <v>324392</v>
      </c>
      <c r="E4164" s="1">
        <v>1545215581</v>
      </c>
      <c r="F4164" s="1">
        <v>68842</v>
      </c>
      <c r="G4164" s="1">
        <v>54057</v>
      </c>
      <c r="H4164" s="1">
        <f>F4164-G4164</f>
        <v>14785</v>
      </c>
    </row>
    <row r="4165" spans="1:8" x14ac:dyDescent="0.3">
      <c r="A4165" s="1" t="s">
        <v>0</v>
      </c>
      <c r="B4165" s="1">
        <v>48</v>
      </c>
      <c r="C4165" s="1">
        <v>2.1132531672439199</v>
      </c>
      <c r="D4165" s="1">
        <v>380610</v>
      </c>
      <c r="E4165" s="1">
        <v>1545263364</v>
      </c>
      <c r="F4165" s="1">
        <v>37781</v>
      </c>
      <c r="G4165" s="1">
        <v>23004</v>
      </c>
      <c r="H4165" s="1">
        <f>F4165-G4165</f>
        <v>14777</v>
      </c>
    </row>
    <row r="4166" spans="1:8" x14ac:dyDescent="0.3">
      <c r="A4166" s="1" t="s">
        <v>0</v>
      </c>
      <c r="B4166" s="1">
        <v>48</v>
      </c>
      <c r="C4166" s="1">
        <v>2.0915101901005402</v>
      </c>
      <c r="D4166" s="1">
        <v>315734</v>
      </c>
      <c r="E4166" s="1">
        <v>1545198457</v>
      </c>
      <c r="F4166" s="1">
        <v>63310</v>
      </c>
      <c r="G4166" s="1">
        <v>48617</v>
      </c>
      <c r="H4166" s="1">
        <f>F4166-G4166</f>
        <v>14693</v>
      </c>
    </row>
    <row r="4167" spans="1:8" x14ac:dyDescent="0.3">
      <c r="A4167" s="1" t="s">
        <v>0</v>
      </c>
      <c r="B4167" s="1">
        <v>48</v>
      </c>
      <c r="C4167" s="1">
        <v>2.7330724118012899</v>
      </c>
      <c r="D4167" s="1">
        <v>463552</v>
      </c>
      <c r="E4167" s="1">
        <v>1545246097</v>
      </c>
      <c r="F4167" s="1">
        <v>104877</v>
      </c>
      <c r="G4167" s="1">
        <v>90216</v>
      </c>
      <c r="H4167" s="1">
        <f>F4167-G4167</f>
        <v>14661</v>
      </c>
    </row>
    <row r="4168" spans="1:8" x14ac:dyDescent="0.3">
      <c r="A4168" s="1" t="s">
        <v>0</v>
      </c>
      <c r="B4168" s="1">
        <v>48</v>
      </c>
      <c r="C4168" s="1">
        <v>1.7793472225001601</v>
      </c>
      <c r="D4168" s="1">
        <v>340804</v>
      </c>
      <c r="E4168" s="1">
        <v>1545282009</v>
      </c>
      <c r="F4168" s="1">
        <v>80612</v>
      </c>
      <c r="G4168" s="1">
        <v>65962</v>
      </c>
      <c r="H4168" s="1">
        <f>F4168-G4168</f>
        <v>14650</v>
      </c>
    </row>
    <row r="4169" spans="1:8" x14ac:dyDescent="0.3">
      <c r="A4169" s="1" t="s">
        <v>0</v>
      </c>
      <c r="B4169" s="1">
        <v>48</v>
      </c>
      <c r="C4169" s="1">
        <v>2.6103184813709102</v>
      </c>
      <c r="D4169" s="1">
        <v>397928</v>
      </c>
      <c r="E4169" s="1">
        <v>1545288980</v>
      </c>
      <c r="F4169" s="1">
        <v>74535</v>
      </c>
      <c r="G4169" s="1">
        <v>59905</v>
      </c>
      <c r="H4169" s="1">
        <f>F4169-G4169</f>
        <v>14630</v>
      </c>
    </row>
    <row r="4170" spans="1:8" x14ac:dyDescent="0.3">
      <c r="A4170" s="1" t="s">
        <v>0</v>
      </c>
      <c r="B4170" s="1">
        <v>48</v>
      </c>
      <c r="C4170" s="1">
        <v>1.72220373099221</v>
      </c>
      <c r="D4170" s="1">
        <v>300996</v>
      </c>
      <c r="E4170" s="1">
        <v>1545283771</v>
      </c>
      <c r="F4170" s="1">
        <v>61332</v>
      </c>
      <c r="G4170" s="1">
        <v>46720</v>
      </c>
      <c r="H4170" s="1">
        <f>F4170-G4170</f>
        <v>14612</v>
      </c>
    </row>
    <row r="4171" spans="1:8" x14ac:dyDescent="0.3">
      <c r="A4171" s="1" t="s">
        <v>0</v>
      </c>
      <c r="B4171" s="1">
        <v>48</v>
      </c>
      <c r="C4171" s="1">
        <v>2.65482753502901</v>
      </c>
      <c r="D4171" s="1">
        <v>385124</v>
      </c>
      <c r="E4171" s="1">
        <v>1545198007</v>
      </c>
      <c r="F4171" s="1">
        <v>99942</v>
      </c>
      <c r="G4171" s="1">
        <v>85331</v>
      </c>
      <c r="H4171" s="1">
        <f>F4171-G4171</f>
        <v>14611</v>
      </c>
    </row>
    <row r="4172" spans="1:8" x14ac:dyDescent="0.3">
      <c r="A4172" s="1" t="s">
        <v>0</v>
      </c>
      <c r="B4172" s="1">
        <v>48</v>
      </c>
      <c r="C4172" s="1">
        <v>2.1567763993372502</v>
      </c>
      <c r="D4172" s="1">
        <v>318854</v>
      </c>
      <c r="E4172" s="1">
        <v>1545241208</v>
      </c>
      <c r="F4172" s="1">
        <v>44946</v>
      </c>
      <c r="G4172" s="1">
        <v>30398</v>
      </c>
      <c r="H4172" s="1">
        <f>F4172-G4172</f>
        <v>14548</v>
      </c>
    </row>
    <row r="4173" spans="1:8" x14ac:dyDescent="0.3">
      <c r="A4173" s="1" t="s">
        <v>0</v>
      </c>
      <c r="B4173" s="1">
        <v>48</v>
      </c>
      <c r="C4173" s="1">
        <v>2.6357981184435699</v>
      </c>
      <c r="D4173" s="1">
        <v>317562</v>
      </c>
      <c r="E4173" s="1">
        <v>1545234451</v>
      </c>
      <c r="F4173" s="1">
        <v>82945</v>
      </c>
      <c r="G4173" s="1">
        <v>68422</v>
      </c>
      <c r="H4173" s="1">
        <f>F4173-G4173</f>
        <v>14523</v>
      </c>
    </row>
    <row r="4174" spans="1:8" x14ac:dyDescent="0.3">
      <c r="A4174" s="1" t="s">
        <v>0</v>
      </c>
      <c r="B4174" s="1">
        <v>48</v>
      </c>
      <c r="C4174" s="1">
        <v>2.36099445199322</v>
      </c>
      <c r="D4174" s="1">
        <v>313638</v>
      </c>
      <c r="E4174" s="1">
        <v>1545249771</v>
      </c>
      <c r="F4174" s="1">
        <v>60519</v>
      </c>
      <c r="G4174" s="1">
        <v>46006</v>
      </c>
      <c r="H4174" s="1">
        <f>F4174-G4174</f>
        <v>14513</v>
      </c>
    </row>
    <row r="4175" spans="1:8" x14ac:dyDescent="0.3">
      <c r="A4175" s="1" t="s">
        <v>0</v>
      </c>
      <c r="B4175" s="1">
        <v>48</v>
      </c>
      <c r="C4175" s="1">
        <v>3.0233130396285701</v>
      </c>
      <c r="D4175" s="1">
        <v>430240</v>
      </c>
      <c r="E4175" s="1">
        <v>1545234711</v>
      </c>
      <c r="F4175" s="1">
        <v>109293</v>
      </c>
      <c r="G4175" s="1">
        <v>94836</v>
      </c>
      <c r="H4175" s="1">
        <f>F4175-G4175</f>
        <v>14457</v>
      </c>
    </row>
    <row r="4176" spans="1:8" x14ac:dyDescent="0.3">
      <c r="A4176" s="1" t="s">
        <v>0</v>
      </c>
      <c r="B4176" s="1">
        <v>48</v>
      </c>
      <c r="C4176" s="1">
        <v>2.5201779122406598</v>
      </c>
      <c r="D4176" s="1">
        <v>427502</v>
      </c>
      <c r="E4176" s="1">
        <v>1545279616</v>
      </c>
      <c r="F4176" s="1">
        <v>89380</v>
      </c>
      <c r="G4176" s="1">
        <v>74928</v>
      </c>
      <c r="H4176" s="1">
        <f>F4176-G4176</f>
        <v>14452</v>
      </c>
    </row>
    <row r="4177" spans="1:8" x14ac:dyDescent="0.3">
      <c r="A4177" s="1" t="s">
        <v>0</v>
      </c>
      <c r="B4177" s="1">
        <v>48</v>
      </c>
      <c r="C4177" s="1">
        <v>1.7097475915626299</v>
      </c>
      <c r="D4177" s="1">
        <v>258654</v>
      </c>
      <c r="E4177" s="1">
        <v>1545268956</v>
      </c>
      <c r="F4177" s="1">
        <v>53064</v>
      </c>
      <c r="G4177" s="1">
        <v>38640</v>
      </c>
      <c r="H4177" s="1">
        <f>F4177-G4177</f>
        <v>14424</v>
      </c>
    </row>
    <row r="4178" spans="1:8" x14ac:dyDescent="0.3">
      <c r="A4178" s="1" t="s">
        <v>0</v>
      </c>
      <c r="B4178" s="1">
        <v>48</v>
      </c>
      <c r="C4178" s="1">
        <v>1.63503746337468</v>
      </c>
      <c r="D4178" s="1">
        <v>338996</v>
      </c>
      <c r="E4178" s="1">
        <v>1545287646</v>
      </c>
      <c r="F4178" s="1">
        <v>51180</v>
      </c>
      <c r="G4178" s="1">
        <v>36903</v>
      </c>
      <c r="H4178" s="1">
        <f>F4178-G4178</f>
        <v>14277</v>
      </c>
    </row>
    <row r="4179" spans="1:8" x14ac:dyDescent="0.3">
      <c r="A4179" s="1" t="s">
        <v>0</v>
      </c>
      <c r="B4179" s="1">
        <v>48</v>
      </c>
      <c r="C4179" s="1">
        <v>2.2083547891858699</v>
      </c>
      <c r="D4179" s="1">
        <v>421340</v>
      </c>
      <c r="E4179" s="1">
        <v>1545209833</v>
      </c>
      <c r="F4179" s="1">
        <v>72224</v>
      </c>
      <c r="G4179" s="1">
        <v>57949</v>
      </c>
      <c r="H4179" s="1">
        <f>F4179-G4179</f>
        <v>14275</v>
      </c>
    </row>
    <row r="4180" spans="1:8" x14ac:dyDescent="0.3">
      <c r="A4180" s="1" t="s">
        <v>0</v>
      </c>
      <c r="B4180" s="1">
        <v>48</v>
      </c>
      <c r="C4180" s="1">
        <v>2.5785196339351399</v>
      </c>
      <c r="D4180" s="1">
        <v>380122</v>
      </c>
      <c r="E4180" s="1">
        <v>1545230514</v>
      </c>
      <c r="F4180" s="1">
        <v>68805</v>
      </c>
      <c r="G4180" s="1">
        <v>54554</v>
      </c>
      <c r="H4180" s="1">
        <f>F4180-G4180</f>
        <v>14251</v>
      </c>
    </row>
    <row r="4181" spans="1:8" x14ac:dyDescent="0.3">
      <c r="A4181" s="1" t="s">
        <v>0</v>
      </c>
      <c r="B4181" s="1">
        <v>48</v>
      </c>
      <c r="C4181" s="1">
        <v>2.9249994570779601</v>
      </c>
      <c r="D4181" s="1">
        <v>472258</v>
      </c>
      <c r="E4181" s="1">
        <v>1545268380</v>
      </c>
      <c r="F4181" s="1">
        <v>103526</v>
      </c>
      <c r="G4181" s="1">
        <v>89290</v>
      </c>
      <c r="H4181" s="1">
        <f>F4181-G4181</f>
        <v>14236</v>
      </c>
    </row>
    <row r="4182" spans="1:8" x14ac:dyDescent="0.3">
      <c r="A4182" s="1" t="s">
        <v>0</v>
      </c>
      <c r="B4182" s="1">
        <v>48</v>
      </c>
      <c r="C4182" s="1">
        <v>2.0137498623792101</v>
      </c>
      <c r="D4182" s="1">
        <v>372476</v>
      </c>
      <c r="E4182" s="1">
        <v>1545213421</v>
      </c>
      <c r="F4182" s="1">
        <v>59864</v>
      </c>
      <c r="G4182" s="1">
        <v>45645</v>
      </c>
      <c r="H4182" s="1">
        <f>F4182-G4182</f>
        <v>14219</v>
      </c>
    </row>
    <row r="4183" spans="1:8" x14ac:dyDescent="0.3">
      <c r="A4183" s="1" t="s">
        <v>0</v>
      </c>
      <c r="B4183" s="1">
        <v>48</v>
      </c>
      <c r="C4183" s="1">
        <v>2.15483665158605</v>
      </c>
      <c r="D4183" s="1">
        <v>349230</v>
      </c>
      <c r="E4183" s="1">
        <v>1545217995</v>
      </c>
      <c r="F4183" s="1">
        <v>81248</v>
      </c>
      <c r="G4183" s="1">
        <v>67082</v>
      </c>
      <c r="H4183" s="1">
        <f>F4183-G4183</f>
        <v>14166</v>
      </c>
    </row>
    <row r="4184" spans="1:8" x14ac:dyDescent="0.3">
      <c r="A4184" s="1" t="s">
        <v>0</v>
      </c>
      <c r="B4184" s="1">
        <v>48</v>
      </c>
      <c r="C4184" s="1">
        <v>1.47884446847857</v>
      </c>
      <c r="D4184" s="1">
        <v>365462</v>
      </c>
      <c r="E4184" s="1">
        <v>1545236739</v>
      </c>
      <c r="F4184" s="1">
        <v>55902</v>
      </c>
      <c r="G4184" s="1">
        <v>41739</v>
      </c>
      <c r="H4184" s="1">
        <f>F4184-G4184</f>
        <v>14163</v>
      </c>
    </row>
    <row r="4185" spans="1:8" x14ac:dyDescent="0.3">
      <c r="A4185" s="1" t="s">
        <v>0</v>
      </c>
      <c r="B4185" s="1">
        <v>48</v>
      </c>
      <c r="C4185" s="1">
        <v>1.8424822820092199</v>
      </c>
      <c r="D4185" s="1">
        <v>283920</v>
      </c>
      <c r="E4185" s="1">
        <v>1545230428</v>
      </c>
      <c r="F4185" s="1">
        <v>55859</v>
      </c>
      <c r="G4185" s="1">
        <v>41715</v>
      </c>
      <c r="H4185" s="1">
        <f>F4185-G4185</f>
        <v>14144</v>
      </c>
    </row>
    <row r="4186" spans="1:8" x14ac:dyDescent="0.3">
      <c r="A4186" s="1" t="s">
        <v>0</v>
      </c>
      <c r="B4186" s="1">
        <v>48</v>
      </c>
      <c r="C4186" s="1">
        <v>1.5215401670005799</v>
      </c>
      <c r="D4186" s="1">
        <v>271932</v>
      </c>
      <c r="E4186" s="1">
        <v>1545282695</v>
      </c>
      <c r="F4186" s="1">
        <v>59835</v>
      </c>
      <c r="G4186" s="1">
        <v>45694</v>
      </c>
      <c r="H4186" s="1">
        <f>F4186-G4186</f>
        <v>14141</v>
      </c>
    </row>
    <row r="4187" spans="1:8" x14ac:dyDescent="0.3">
      <c r="A4187" s="1" t="s">
        <v>0</v>
      </c>
      <c r="B4187" s="1">
        <v>48</v>
      </c>
      <c r="C4187" s="1">
        <v>1.2926931811934099</v>
      </c>
      <c r="D4187" s="1">
        <v>331270</v>
      </c>
      <c r="E4187" s="1">
        <v>1545213374</v>
      </c>
      <c r="F4187" s="1">
        <v>33350</v>
      </c>
      <c r="G4187" s="1">
        <v>19256</v>
      </c>
      <c r="H4187" s="1">
        <f>F4187-G4187</f>
        <v>14094</v>
      </c>
    </row>
    <row r="4188" spans="1:8" x14ac:dyDescent="0.3">
      <c r="A4188" s="1" t="s">
        <v>0</v>
      </c>
      <c r="B4188" s="1">
        <v>48</v>
      </c>
      <c r="C4188" s="1">
        <v>2.3437202166823301</v>
      </c>
      <c r="D4188" s="1">
        <v>322350</v>
      </c>
      <c r="E4188" s="1">
        <v>1545267602</v>
      </c>
      <c r="F4188" s="1">
        <v>55655</v>
      </c>
      <c r="G4188" s="1">
        <v>41562</v>
      </c>
      <c r="H4188" s="1">
        <f>F4188-G4188</f>
        <v>14093</v>
      </c>
    </row>
    <row r="4189" spans="1:8" x14ac:dyDescent="0.3">
      <c r="A4189" s="1" t="s">
        <v>0</v>
      </c>
      <c r="B4189" s="1">
        <v>48</v>
      </c>
      <c r="C4189" s="1">
        <v>2.13804756318144</v>
      </c>
      <c r="D4189" s="1">
        <v>372024</v>
      </c>
      <c r="E4189" s="1">
        <v>1545237690</v>
      </c>
      <c r="F4189" s="1">
        <v>84211</v>
      </c>
      <c r="G4189" s="1">
        <v>70159</v>
      </c>
      <c r="H4189" s="1">
        <f>F4189-G4189</f>
        <v>14052</v>
      </c>
    </row>
    <row r="4190" spans="1:8" x14ac:dyDescent="0.3">
      <c r="A4190" s="1" t="s">
        <v>0</v>
      </c>
      <c r="B4190" s="1">
        <v>48</v>
      </c>
      <c r="C4190" s="1">
        <v>2.8086350039555099</v>
      </c>
      <c r="D4190" s="1">
        <v>360206</v>
      </c>
      <c r="E4190" s="1">
        <v>1545267072</v>
      </c>
      <c r="F4190" s="1">
        <v>83845</v>
      </c>
      <c r="G4190" s="1">
        <v>69799</v>
      </c>
      <c r="H4190" s="1">
        <f>F4190-G4190</f>
        <v>14046</v>
      </c>
    </row>
    <row r="4191" spans="1:8" x14ac:dyDescent="0.3">
      <c r="A4191" s="1" t="s">
        <v>0</v>
      </c>
      <c r="B4191" s="1">
        <v>48</v>
      </c>
      <c r="C4191" s="1">
        <v>2.5263022021825199</v>
      </c>
      <c r="D4191" s="1">
        <v>387038</v>
      </c>
      <c r="E4191" s="1">
        <v>1545287860</v>
      </c>
      <c r="F4191" s="1">
        <v>53611</v>
      </c>
      <c r="G4191" s="1">
        <v>39575</v>
      </c>
      <c r="H4191" s="1">
        <f>F4191-G4191</f>
        <v>14036</v>
      </c>
    </row>
    <row r="4192" spans="1:8" x14ac:dyDescent="0.3">
      <c r="A4192" s="1" t="s">
        <v>0</v>
      </c>
      <c r="B4192" s="1">
        <v>48</v>
      </c>
      <c r="C4192" s="1">
        <v>1.6234314706983899</v>
      </c>
      <c r="D4192" s="1">
        <v>346078</v>
      </c>
      <c r="E4192" s="1">
        <v>1545227709</v>
      </c>
      <c r="F4192" s="1">
        <v>63035</v>
      </c>
      <c r="G4192" s="1">
        <v>49012</v>
      </c>
      <c r="H4192" s="1">
        <f>F4192-G4192</f>
        <v>14023</v>
      </c>
    </row>
    <row r="4193" spans="1:8" x14ac:dyDescent="0.3">
      <c r="A4193" s="1" t="s">
        <v>0</v>
      </c>
      <c r="B4193" s="1">
        <v>48</v>
      </c>
      <c r="C4193" s="1">
        <v>2.4223371166165899</v>
      </c>
      <c r="D4193" s="1">
        <v>366132</v>
      </c>
      <c r="E4193" s="1">
        <v>1545246522</v>
      </c>
      <c r="F4193" s="1">
        <v>69267</v>
      </c>
      <c r="G4193" s="1">
        <v>55245</v>
      </c>
      <c r="H4193" s="1">
        <f>F4193-G4193</f>
        <v>14022</v>
      </c>
    </row>
    <row r="4194" spans="1:8" x14ac:dyDescent="0.3">
      <c r="A4194" s="1" t="s">
        <v>0</v>
      </c>
      <c r="B4194" s="1">
        <v>48</v>
      </c>
      <c r="C4194" s="1">
        <v>3.1656532073308199</v>
      </c>
      <c r="D4194" s="1">
        <v>484312</v>
      </c>
      <c r="E4194" s="1">
        <v>1545217555</v>
      </c>
      <c r="F4194" s="1">
        <v>102771</v>
      </c>
      <c r="G4194" s="1">
        <v>88761</v>
      </c>
      <c r="H4194" s="1">
        <f>F4194-G4194</f>
        <v>14010</v>
      </c>
    </row>
    <row r="4195" spans="1:8" x14ac:dyDescent="0.3">
      <c r="A4195" s="1" t="s">
        <v>0</v>
      </c>
      <c r="B4195" s="1">
        <v>48</v>
      </c>
      <c r="C4195" s="1">
        <v>1.7873613364704299</v>
      </c>
      <c r="D4195" s="1">
        <v>327120</v>
      </c>
      <c r="E4195" s="1">
        <v>1545246199</v>
      </c>
      <c r="F4195" s="1">
        <v>43156</v>
      </c>
      <c r="G4195" s="1">
        <v>29218</v>
      </c>
      <c r="H4195" s="1">
        <f>F4195-G4195</f>
        <v>13938</v>
      </c>
    </row>
    <row r="4196" spans="1:8" x14ac:dyDescent="0.3">
      <c r="A4196" s="1" t="s">
        <v>0</v>
      </c>
      <c r="B4196" s="1">
        <v>48</v>
      </c>
      <c r="C4196" s="1">
        <v>1.22242684354014</v>
      </c>
      <c r="D4196" s="1">
        <v>319470</v>
      </c>
      <c r="E4196" s="1">
        <v>1545210947</v>
      </c>
      <c r="F4196" s="1">
        <v>30655</v>
      </c>
      <c r="G4196" s="1">
        <v>16718</v>
      </c>
      <c r="H4196" s="1">
        <f>F4196-G4196</f>
        <v>13937</v>
      </c>
    </row>
    <row r="4197" spans="1:8" x14ac:dyDescent="0.3">
      <c r="A4197" s="1" t="s">
        <v>0</v>
      </c>
      <c r="B4197" s="1">
        <v>48</v>
      </c>
      <c r="C4197" s="1">
        <v>2.2816182151964202</v>
      </c>
      <c r="D4197" s="1">
        <v>280328</v>
      </c>
      <c r="E4197" s="1">
        <v>1545266173</v>
      </c>
      <c r="F4197" s="1">
        <v>48665</v>
      </c>
      <c r="G4197" s="1">
        <v>34736</v>
      </c>
      <c r="H4197" s="1">
        <f>F4197-G4197</f>
        <v>13929</v>
      </c>
    </row>
    <row r="4198" spans="1:8" x14ac:dyDescent="0.3">
      <c r="A4198" s="1" t="s">
        <v>0</v>
      </c>
      <c r="B4198" s="1">
        <v>48</v>
      </c>
      <c r="C4198" s="1">
        <v>2.10789526251421</v>
      </c>
      <c r="D4198" s="1">
        <v>390418</v>
      </c>
      <c r="E4198" s="1">
        <v>1545215627</v>
      </c>
      <c r="F4198" s="1">
        <v>70773</v>
      </c>
      <c r="G4198" s="1">
        <v>56868</v>
      </c>
      <c r="H4198" s="1">
        <f>F4198-G4198</f>
        <v>13905</v>
      </c>
    </row>
    <row r="4199" spans="1:8" x14ac:dyDescent="0.3">
      <c r="A4199" s="1" t="s">
        <v>0</v>
      </c>
      <c r="B4199" s="1">
        <v>48</v>
      </c>
      <c r="C4199" s="1">
        <v>2.2166831381660499</v>
      </c>
      <c r="D4199" s="1">
        <v>418996</v>
      </c>
      <c r="E4199" s="1">
        <v>1545223716</v>
      </c>
      <c r="F4199" s="1">
        <v>53591</v>
      </c>
      <c r="G4199" s="1">
        <v>39695</v>
      </c>
      <c r="H4199" s="1">
        <f>F4199-G4199</f>
        <v>13896</v>
      </c>
    </row>
    <row r="4200" spans="1:8" x14ac:dyDescent="0.3">
      <c r="A4200" s="1" t="s">
        <v>0</v>
      </c>
      <c r="B4200" s="1">
        <v>48</v>
      </c>
      <c r="C4200" s="1">
        <v>1.53414271847725</v>
      </c>
      <c r="D4200" s="1">
        <v>328098</v>
      </c>
      <c r="E4200" s="1">
        <v>1545212868</v>
      </c>
      <c r="F4200" s="1">
        <v>50495</v>
      </c>
      <c r="G4200" s="1">
        <v>36631</v>
      </c>
      <c r="H4200" s="1">
        <f>F4200-G4200</f>
        <v>13864</v>
      </c>
    </row>
    <row r="4201" spans="1:8" x14ac:dyDescent="0.3">
      <c r="A4201" s="1" t="s">
        <v>0</v>
      </c>
      <c r="B4201" s="1">
        <v>48</v>
      </c>
      <c r="C4201" s="1">
        <v>2.3041033653813701</v>
      </c>
      <c r="D4201" s="1">
        <v>442194</v>
      </c>
      <c r="E4201" s="1">
        <v>1545271213</v>
      </c>
      <c r="F4201" s="1">
        <v>111389</v>
      </c>
      <c r="G4201" s="1">
        <v>97530</v>
      </c>
      <c r="H4201" s="1">
        <f>F4201-G4201</f>
        <v>13859</v>
      </c>
    </row>
    <row r="4202" spans="1:8" x14ac:dyDescent="0.3">
      <c r="A4202" s="1" t="s">
        <v>0</v>
      </c>
      <c r="B4202" s="1">
        <v>48</v>
      </c>
      <c r="C4202" s="1">
        <v>2.4758285395063999</v>
      </c>
      <c r="D4202" s="1">
        <v>317252</v>
      </c>
      <c r="E4202" s="1">
        <v>1545222520</v>
      </c>
      <c r="F4202" s="1">
        <v>45979</v>
      </c>
      <c r="G4202" s="1">
        <v>32138</v>
      </c>
      <c r="H4202" s="1">
        <f>F4202-G4202</f>
        <v>13841</v>
      </c>
    </row>
    <row r="4203" spans="1:8" x14ac:dyDescent="0.3">
      <c r="A4203" s="1" t="s">
        <v>0</v>
      </c>
      <c r="B4203" s="1">
        <v>48</v>
      </c>
      <c r="C4203" s="1">
        <v>2.3115545186341002</v>
      </c>
      <c r="D4203" s="1">
        <v>385472</v>
      </c>
      <c r="E4203" s="1">
        <v>1545255373</v>
      </c>
      <c r="F4203" s="1">
        <v>91314</v>
      </c>
      <c r="G4203" s="1">
        <v>77509</v>
      </c>
      <c r="H4203" s="1">
        <f>F4203-G4203</f>
        <v>13805</v>
      </c>
    </row>
    <row r="4204" spans="1:8" x14ac:dyDescent="0.3">
      <c r="A4204" s="1" t="s">
        <v>0</v>
      </c>
      <c r="B4204" s="1">
        <v>48</v>
      </c>
      <c r="C4204" s="1">
        <v>1.719982476737</v>
      </c>
      <c r="D4204" s="1">
        <v>322710</v>
      </c>
      <c r="E4204" s="1">
        <v>1545245756</v>
      </c>
      <c r="F4204" s="1">
        <v>42145</v>
      </c>
      <c r="G4204" s="1">
        <v>28380</v>
      </c>
      <c r="H4204" s="1">
        <f>F4204-G4204</f>
        <v>13765</v>
      </c>
    </row>
    <row r="4205" spans="1:8" x14ac:dyDescent="0.3">
      <c r="A4205" s="1" t="s">
        <v>0</v>
      </c>
      <c r="B4205" s="1">
        <v>48</v>
      </c>
      <c r="C4205" s="1">
        <v>2.9190262408052599</v>
      </c>
      <c r="D4205" s="1">
        <v>442018</v>
      </c>
      <c r="E4205" s="1">
        <v>1545220118</v>
      </c>
      <c r="F4205" s="1">
        <v>69550</v>
      </c>
      <c r="G4205" s="1">
        <v>55806</v>
      </c>
      <c r="H4205" s="1">
        <f>F4205-G4205</f>
        <v>13744</v>
      </c>
    </row>
    <row r="4206" spans="1:8" x14ac:dyDescent="0.3">
      <c r="A4206" s="1" t="s">
        <v>0</v>
      </c>
      <c r="B4206" s="1">
        <v>48</v>
      </c>
      <c r="C4206" s="1">
        <v>1.9488821567952701</v>
      </c>
      <c r="D4206" s="1">
        <v>351328</v>
      </c>
      <c r="E4206" s="1">
        <v>1545200249</v>
      </c>
      <c r="F4206" s="1">
        <v>46003</v>
      </c>
      <c r="G4206" s="1">
        <v>32271</v>
      </c>
      <c r="H4206" s="1">
        <f>F4206-G4206</f>
        <v>13732</v>
      </c>
    </row>
    <row r="4207" spans="1:8" x14ac:dyDescent="0.3">
      <c r="A4207" s="1" t="s">
        <v>0</v>
      </c>
      <c r="B4207" s="1">
        <v>48</v>
      </c>
      <c r="C4207" s="1">
        <v>2.2169031380647901</v>
      </c>
      <c r="D4207" s="1">
        <v>454340</v>
      </c>
      <c r="E4207" s="1">
        <v>1545220188</v>
      </c>
      <c r="F4207" s="1">
        <v>72143</v>
      </c>
      <c r="G4207" s="1">
        <v>58418</v>
      </c>
      <c r="H4207" s="1">
        <f>F4207-G4207</f>
        <v>13725</v>
      </c>
    </row>
    <row r="4208" spans="1:8" x14ac:dyDescent="0.3">
      <c r="A4208" s="1" t="s">
        <v>0</v>
      </c>
      <c r="B4208" s="1">
        <v>48</v>
      </c>
      <c r="C4208" s="1">
        <v>1.4084067301506</v>
      </c>
      <c r="D4208" s="1">
        <v>285250</v>
      </c>
      <c r="E4208" s="1">
        <v>1545262351</v>
      </c>
      <c r="F4208" s="1">
        <v>50485</v>
      </c>
      <c r="G4208" s="1">
        <v>36818</v>
      </c>
      <c r="H4208" s="1">
        <f>F4208-G4208</f>
        <v>13667</v>
      </c>
    </row>
    <row r="4209" spans="1:8" x14ac:dyDescent="0.3">
      <c r="A4209" s="1" t="s">
        <v>0</v>
      </c>
      <c r="B4209" s="1">
        <v>48</v>
      </c>
      <c r="C4209" s="1">
        <v>1.56391563882718</v>
      </c>
      <c r="D4209" s="1">
        <v>317080</v>
      </c>
      <c r="E4209" s="1">
        <v>1545251993</v>
      </c>
      <c r="F4209" s="1">
        <v>57229</v>
      </c>
      <c r="G4209" s="1">
        <v>43565</v>
      </c>
      <c r="H4209" s="1">
        <f>F4209-G4209</f>
        <v>13664</v>
      </c>
    </row>
    <row r="4210" spans="1:8" x14ac:dyDescent="0.3">
      <c r="A4210" s="1" t="s">
        <v>0</v>
      </c>
      <c r="B4210" s="1">
        <v>48</v>
      </c>
      <c r="C4210" s="1">
        <v>2.1699688539708499</v>
      </c>
      <c r="D4210" s="1">
        <v>318228</v>
      </c>
      <c r="E4210" s="1">
        <v>1545201529</v>
      </c>
      <c r="F4210" s="1">
        <v>65190</v>
      </c>
      <c r="G4210" s="1">
        <v>51533</v>
      </c>
      <c r="H4210" s="1">
        <f>F4210-G4210</f>
        <v>13657</v>
      </c>
    </row>
    <row r="4211" spans="1:8" x14ac:dyDescent="0.3">
      <c r="A4211" s="1" t="s">
        <v>0</v>
      </c>
      <c r="B4211" s="1">
        <v>48</v>
      </c>
      <c r="C4211" s="1">
        <v>1.81030203782044</v>
      </c>
      <c r="D4211" s="1">
        <v>334530</v>
      </c>
      <c r="E4211" s="1">
        <v>1545250936</v>
      </c>
      <c r="F4211" s="1">
        <v>61012</v>
      </c>
      <c r="G4211" s="1">
        <v>47380</v>
      </c>
      <c r="H4211" s="1">
        <f>F4211-G4211</f>
        <v>13632</v>
      </c>
    </row>
    <row r="4212" spans="1:8" x14ac:dyDescent="0.3">
      <c r="A4212" s="1" t="s">
        <v>0</v>
      </c>
      <c r="B4212" s="1">
        <v>48</v>
      </c>
      <c r="C4212" s="1">
        <v>2.4194827400409298</v>
      </c>
      <c r="D4212" s="1">
        <v>251114</v>
      </c>
      <c r="E4212" s="1">
        <v>1545231744</v>
      </c>
      <c r="F4212" s="1">
        <v>52157</v>
      </c>
      <c r="G4212" s="1">
        <v>38536</v>
      </c>
      <c r="H4212" s="1">
        <f>F4212-G4212</f>
        <v>13621</v>
      </c>
    </row>
    <row r="4213" spans="1:8" x14ac:dyDescent="0.3">
      <c r="A4213" s="1" t="s">
        <v>0</v>
      </c>
      <c r="B4213" s="1">
        <v>48</v>
      </c>
      <c r="C4213" s="1">
        <v>1.5506446711868</v>
      </c>
      <c r="D4213" s="1">
        <v>403674</v>
      </c>
      <c r="E4213" s="1">
        <v>1545233210</v>
      </c>
      <c r="F4213" s="1">
        <v>74478</v>
      </c>
      <c r="G4213" s="1">
        <v>60903</v>
      </c>
      <c r="H4213" s="1">
        <f>F4213-G4213</f>
        <v>13575</v>
      </c>
    </row>
    <row r="4214" spans="1:8" x14ac:dyDescent="0.3">
      <c r="A4214" s="1" t="s">
        <v>0</v>
      </c>
      <c r="B4214" s="1">
        <v>48</v>
      </c>
      <c r="C4214" s="1">
        <v>2.7985666109861298</v>
      </c>
      <c r="D4214" s="1">
        <v>486592</v>
      </c>
      <c r="E4214" s="1">
        <v>1545284620</v>
      </c>
      <c r="F4214" s="1">
        <v>76727</v>
      </c>
      <c r="G4214" s="1">
        <v>63184</v>
      </c>
      <c r="H4214" s="1">
        <f>F4214-G4214</f>
        <v>13543</v>
      </c>
    </row>
    <row r="4215" spans="1:8" x14ac:dyDescent="0.3">
      <c r="A4215" s="1" t="s">
        <v>0</v>
      </c>
      <c r="B4215" s="1">
        <v>48</v>
      </c>
      <c r="C4215" s="1">
        <v>1.93172642900645</v>
      </c>
      <c r="D4215" s="1">
        <v>324016</v>
      </c>
      <c r="E4215" s="1">
        <v>1545232917</v>
      </c>
      <c r="F4215" s="1">
        <v>38077</v>
      </c>
      <c r="G4215" s="1">
        <v>24572</v>
      </c>
      <c r="H4215" s="1">
        <f>F4215-G4215</f>
        <v>13505</v>
      </c>
    </row>
    <row r="4216" spans="1:8" x14ac:dyDescent="0.3">
      <c r="A4216" s="1" t="s">
        <v>0</v>
      </c>
      <c r="B4216" s="1">
        <v>48</v>
      </c>
      <c r="C4216" s="1">
        <v>2.4475699384439298</v>
      </c>
      <c r="D4216" s="1">
        <v>376496</v>
      </c>
      <c r="E4216" s="1">
        <v>1545247102</v>
      </c>
      <c r="F4216" s="1">
        <v>69397</v>
      </c>
      <c r="G4216" s="1">
        <v>55946</v>
      </c>
      <c r="H4216" s="1">
        <f>F4216-G4216</f>
        <v>13451</v>
      </c>
    </row>
    <row r="4217" spans="1:8" x14ac:dyDescent="0.3">
      <c r="A4217" s="1" t="s">
        <v>0</v>
      </c>
      <c r="B4217" s="1">
        <v>48</v>
      </c>
      <c r="C4217" s="1">
        <v>2.51510457387141</v>
      </c>
      <c r="D4217" s="1">
        <v>329178</v>
      </c>
      <c r="E4217" s="1">
        <v>1545229777</v>
      </c>
      <c r="F4217" s="1">
        <v>48829</v>
      </c>
      <c r="G4217" s="1">
        <v>35399</v>
      </c>
      <c r="H4217" s="1">
        <f>F4217-G4217</f>
        <v>13430</v>
      </c>
    </row>
    <row r="4218" spans="1:8" x14ac:dyDescent="0.3">
      <c r="A4218" s="1" t="s">
        <v>0</v>
      </c>
      <c r="B4218" s="1">
        <v>48</v>
      </c>
      <c r="C4218" s="1">
        <v>1.6913409905975201</v>
      </c>
      <c r="D4218" s="1">
        <v>286784</v>
      </c>
      <c r="E4218" s="1">
        <v>1545245092</v>
      </c>
      <c r="F4218" s="1">
        <v>34561</v>
      </c>
      <c r="G4218" s="1">
        <v>21139</v>
      </c>
      <c r="H4218" s="1">
        <f>F4218-G4218</f>
        <v>13422</v>
      </c>
    </row>
    <row r="4219" spans="1:8" x14ac:dyDescent="0.3">
      <c r="A4219" s="1" t="s">
        <v>0</v>
      </c>
      <c r="B4219" s="1">
        <v>48</v>
      </c>
      <c r="C4219" s="1">
        <v>2.1715642574774998</v>
      </c>
      <c r="D4219" s="1">
        <v>318722</v>
      </c>
      <c r="E4219" s="1">
        <v>1545245429</v>
      </c>
      <c r="F4219" s="1">
        <v>48728</v>
      </c>
      <c r="G4219" s="1">
        <v>35334</v>
      </c>
      <c r="H4219" s="1">
        <f>F4219-G4219</f>
        <v>13394</v>
      </c>
    </row>
    <row r="4220" spans="1:8" x14ac:dyDescent="0.3">
      <c r="A4220" s="1" t="s">
        <v>0</v>
      </c>
      <c r="B4220" s="1">
        <v>48</v>
      </c>
      <c r="C4220" s="1">
        <v>2.38304679039712</v>
      </c>
      <c r="D4220" s="1">
        <v>375292</v>
      </c>
      <c r="E4220" s="1">
        <v>1545202969</v>
      </c>
      <c r="F4220" s="1">
        <v>87563</v>
      </c>
      <c r="G4220" s="1">
        <v>74195</v>
      </c>
      <c r="H4220" s="1">
        <f>F4220-G4220</f>
        <v>13368</v>
      </c>
    </row>
    <row r="4221" spans="1:8" x14ac:dyDescent="0.3">
      <c r="A4221" s="1" t="s">
        <v>0</v>
      </c>
      <c r="B4221" s="1">
        <v>48</v>
      </c>
      <c r="C4221" s="1">
        <v>2.17044389002232</v>
      </c>
      <c r="D4221" s="1">
        <v>304376</v>
      </c>
      <c r="E4221" s="1">
        <v>1545247415</v>
      </c>
      <c r="F4221" s="1">
        <v>37496</v>
      </c>
      <c r="G4221" s="1">
        <v>24244</v>
      </c>
      <c r="H4221" s="1">
        <f>F4221-G4221</f>
        <v>13252</v>
      </c>
    </row>
    <row r="4222" spans="1:8" x14ac:dyDescent="0.3">
      <c r="A4222" s="1" t="s">
        <v>0</v>
      </c>
      <c r="B4222" s="1">
        <v>48</v>
      </c>
      <c r="C4222" s="1">
        <v>2.2415572535333301</v>
      </c>
      <c r="D4222" s="1">
        <v>305454</v>
      </c>
      <c r="E4222" s="1">
        <v>1545238675</v>
      </c>
      <c r="F4222" s="1">
        <v>46702</v>
      </c>
      <c r="G4222" s="1">
        <v>33481</v>
      </c>
      <c r="H4222" s="1">
        <f>F4222-G4222</f>
        <v>13221</v>
      </c>
    </row>
    <row r="4223" spans="1:8" x14ac:dyDescent="0.3">
      <c r="A4223" s="1" t="s">
        <v>0</v>
      </c>
      <c r="B4223" s="1">
        <v>48</v>
      </c>
      <c r="C4223" s="1">
        <v>2.31986434559319</v>
      </c>
      <c r="D4223" s="1">
        <v>353270</v>
      </c>
      <c r="E4223" s="1">
        <v>1545246776</v>
      </c>
      <c r="F4223" s="1">
        <v>59193</v>
      </c>
      <c r="G4223" s="1">
        <v>46018</v>
      </c>
      <c r="H4223" s="1">
        <f>F4223-G4223</f>
        <v>13175</v>
      </c>
    </row>
    <row r="4224" spans="1:8" x14ac:dyDescent="0.3">
      <c r="A4224" s="1" t="s">
        <v>0</v>
      </c>
      <c r="B4224" s="1">
        <v>48</v>
      </c>
      <c r="C4224" s="1">
        <v>2.4755018947259901</v>
      </c>
      <c r="D4224" s="1">
        <v>346116</v>
      </c>
      <c r="E4224" s="1">
        <v>1545239887</v>
      </c>
      <c r="F4224" s="1">
        <v>62729</v>
      </c>
      <c r="G4224" s="1">
        <v>49560</v>
      </c>
      <c r="H4224" s="1">
        <f>F4224-G4224</f>
        <v>13169</v>
      </c>
    </row>
    <row r="4225" spans="1:8" x14ac:dyDescent="0.3">
      <c r="A4225" s="1" t="s">
        <v>0</v>
      </c>
      <c r="B4225" s="1">
        <v>48</v>
      </c>
      <c r="C4225" s="1">
        <v>1.6473749808232201</v>
      </c>
      <c r="D4225" s="1">
        <v>420274</v>
      </c>
      <c r="E4225" s="1">
        <v>1545275959</v>
      </c>
      <c r="F4225" s="1">
        <v>92232</v>
      </c>
      <c r="G4225" s="1">
        <v>79066</v>
      </c>
      <c r="H4225" s="1">
        <f>F4225-G4225</f>
        <v>13166</v>
      </c>
    </row>
    <row r="4226" spans="1:8" x14ac:dyDescent="0.3">
      <c r="A4226" s="1" t="s">
        <v>0</v>
      </c>
      <c r="B4226" s="1">
        <v>48</v>
      </c>
      <c r="C4226" s="1">
        <v>1.64389067848093</v>
      </c>
      <c r="D4226" s="1">
        <v>368206</v>
      </c>
      <c r="E4226" s="1">
        <v>1545255842</v>
      </c>
      <c r="F4226" s="1">
        <v>83004</v>
      </c>
      <c r="G4226" s="1">
        <v>69850</v>
      </c>
      <c r="H4226" s="1">
        <f>F4226-G4226</f>
        <v>13154</v>
      </c>
    </row>
    <row r="4227" spans="1:8" x14ac:dyDescent="0.3">
      <c r="A4227" s="1" t="s">
        <v>0</v>
      </c>
      <c r="B4227" s="1">
        <v>48</v>
      </c>
      <c r="C4227" s="1">
        <v>2.88505031122989</v>
      </c>
      <c r="D4227" s="1">
        <v>358514</v>
      </c>
      <c r="E4227" s="1">
        <v>1545238131</v>
      </c>
      <c r="F4227" s="1">
        <v>54712</v>
      </c>
      <c r="G4227" s="1">
        <v>41567</v>
      </c>
      <c r="H4227" s="1">
        <f>F4227-G4227</f>
        <v>13145</v>
      </c>
    </row>
    <row r="4228" spans="1:8" x14ac:dyDescent="0.3">
      <c r="A4228" s="1" t="s">
        <v>0</v>
      </c>
      <c r="B4228" s="1">
        <v>48</v>
      </c>
      <c r="C4228" s="1">
        <v>2.17346694675514</v>
      </c>
      <c r="D4228" s="1">
        <v>388146</v>
      </c>
      <c r="E4228" s="1">
        <v>1545241149</v>
      </c>
      <c r="F4228" s="1">
        <v>69205</v>
      </c>
      <c r="G4228" s="1">
        <v>56072</v>
      </c>
      <c r="H4228" s="1">
        <f>F4228-G4228</f>
        <v>13133</v>
      </c>
    </row>
    <row r="4229" spans="1:8" x14ac:dyDescent="0.3">
      <c r="A4229" s="1" t="s">
        <v>0</v>
      </c>
      <c r="B4229" s="1">
        <v>48</v>
      </c>
      <c r="C4229" s="1">
        <v>2.23009524515665</v>
      </c>
      <c r="D4229" s="1">
        <v>304022</v>
      </c>
      <c r="E4229" s="1">
        <v>1545286352</v>
      </c>
      <c r="F4229" s="1">
        <v>52601</v>
      </c>
      <c r="G4229" s="1">
        <v>39471</v>
      </c>
      <c r="H4229" s="1">
        <f>F4229-G4229</f>
        <v>13130</v>
      </c>
    </row>
    <row r="4230" spans="1:8" x14ac:dyDescent="0.3">
      <c r="A4230" s="1" t="s">
        <v>0</v>
      </c>
      <c r="B4230" s="1">
        <v>48</v>
      </c>
      <c r="C4230" s="1">
        <v>1.83366358053714</v>
      </c>
      <c r="D4230" s="1">
        <v>443158</v>
      </c>
      <c r="E4230" s="1">
        <v>1545197878</v>
      </c>
      <c r="F4230" s="1">
        <v>84740</v>
      </c>
      <c r="G4230" s="1">
        <v>71652</v>
      </c>
      <c r="H4230" s="1">
        <f>F4230-G4230</f>
        <v>13088</v>
      </c>
    </row>
    <row r="4231" spans="1:8" x14ac:dyDescent="0.3">
      <c r="A4231" s="1" t="s">
        <v>0</v>
      </c>
      <c r="B4231" s="1">
        <v>48</v>
      </c>
      <c r="C4231" s="1">
        <v>2.5903122713640898</v>
      </c>
      <c r="D4231" s="1">
        <v>289008</v>
      </c>
      <c r="E4231" s="1">
        <v>1545291300</v>
      </c>
      <c r="F4231" s="1">
        <v>47197</v>
      </c>
      <c r="G4231" s="1">
        <v>34154</v>
      </c>
      <c r="H4231" s="1">
        <f>F4231-G4231</f>
        <v>13043</v>
      </c>
    </row>
    <row r="4232" spans="1:8" x14ac:dyDescent="0.3">
      <c r="A4232" s="1" t="s">
        <v>0</v>
      </c>
      <c r="B4232" s="1">
        <v>48</v>
      </c>
      <c r="C4232" s="1">
        <v>2.0502373295837799</v>
      </c>
      <c r="D4232" s="1">
        <v>317734</v>
      </c>
      <c r="E4232" s="1">
        <v>1545203539</v>
      </c>
      <c r="F4232" s="1">
        <v>47750</v>
      </c>
      <c r="G4232" s="1">
        <v>34738</v>
      </c>
      <c r="H4232" s="1">
        <f>F4232-G4232</f>
        <v>13012</v>
      </c>
    </row>
    <row r="4233" spans="1:8" x14ac:dyDescent="0.3">
      <c r="A4233" s="1" t="s">
        <v>0</v>
      </c>
      <c r="B4233" s="1">
        <v>48</v>
      </c>
      <c r="C4233" s="1">
        <v>1.76638220518359</v>
      </c>
      <c r="D4233" s="1">
        <v>453184</v>
      </c>
      <c r="E4233" s="1">
        <v>1545207338</v>
      </c>
      <c r="F4233" s="1">
        <v>81920</v>
      </c>
      <c r="G4233" s="1">
        <v>68918</v>
      </c>
      <c r="H4233" s="1">
        <f>F4233-G4233</f>
        <v>13002</v>
      </c>
    </row>
    <row r="4234" spans="1:8" x14ac:dyDescent="0.3">
      <c r="A4234" s="1" t="s">
        <v>0</v>
      </c>
      <c r="B4234" s="1">
        <v>48</v>
      </c>
      <c r="C4234" s="1">
        <v>2.1831743186775801</v>
      </c>
      <c r="D4234" s="1">
        <v>333768</v>
      </c>
      <c r="E4234" s="1">
        <v>1545204284</v>
      </c>
      <c r="F4234" s="1">
        <v>65561</v>
      </c>
      <c r="G4234" s="1">
        <v>52658</v>
      </c>
      <c r="H4234" s="1">
        <f>F4234-G4234</f>
        <v>12903</v>
      </c>
    </row>
    <row r="4235" spans="1:8" x14ac:dyDescent="0.3">
      <c r="A4235" s="1" t="s">
        <v>0</v>
      </c>
      <c r="B4235" s="1">
        <v>48</v>
      </c>
      <c r="C4235" s="1">
        <v>1.4478203966005101</v>
      </c>
      <c r="D4235" s="1">
        <v>316618</v>
      </c>
      <c r="E4235" s="1">
        <v>1545274894</v>
      </c>
      <c r="F4235" s="1">
        <v>40962</v>
      </c>
      <c r="G4235" s="1">
        <v>28080</v>
      </c>
      <c r="H4235" s="1">
        <f>F4235-G4235</f>
        <v>12882</v>
      </c>
    </row>
    <row r="4236" spans="1:8" x14ac:dyDescent="0.3">
      <c r="A4236" s="1" t="s">
        <v>0</v>
      </c>
      <c r="B4236" s="1">
        <v>48</v>
      </c>
      <c r="C4236" s="1">
        <v>2.5905956012265601</v>
      </c>
      <c r="D4236" s="1">
        <v>353036</v>
      </c>
      <c r="E4236" s="1">
        <v>1545241303</v>
      </c>
      <c r="F4236" s="1">
        <v>66533</v>
      </c>
      <c r="G4236" s="1">
        <v>53664</v>
      </c>
      <c r="H4236" s="1">
        <f>F4236-G4236</f>
        <v>12869</v>
      </c>
    </row>
    <row r="4237" spans="1:8" x14ac:dyDescent="0.3">
      <c r="A4237" s="1" t="s">
        <v>0</v>
      </c>
      <c r="B4237" s="1">
        <v>48</v>
      </c>
      <c r="C4237" s="1">
        <v>2.6133177804820402</v>
      </c>
      <c r="D4237" s="1">
        <v>334464</v>
      </c>
      <c r="E4237" s="1">
        <v>1545245996</v>
      </c>
      <c r="F4237" s="1">
        <v>64321</v>
      </c>
      <c r="G4237" s="1">
        <v>51521</v>
      </c>
      <c r="H4237" s="1">
        <f>F4237-G4237</f>
        <v>12800</v>
      </c>
    </row>
    <row r="4238" spans="1:8" x14ac:dyDescent="0.3">
      <c r="A4238" s="1" t="s">
        <v>0</v>
      </c>
      <c r="B4238" s="1">
        <v>48</v>
      </c>
      <c r="C4238" s="1">
        <v>2.0524441208874702</v>
      </c>
      <c r="D4238" s="1">
        <v>303422</v>
      </c>
      <c r="E4238" s="1">
        <v>1545224722</v>
      </c>
      <c r="F4238" s="1">
        <v>59798</v>
      </c>
      <c r="G4238" s="1">
        <v>47017</v>
      </c>
      <c r="H4238" s="1">
        <f>F4238-G4238</f>
        <v>12781</v>
      </c>
    </row>
    <row r="4239" spans="1:8" x14ac:dyDescent="0.3">
      <c r="A4239" s="1" t="s">
        <v>0</v>
      </c>
      <c r="B4239" s="1">
        <v>48</v>
      </c>
      <c r="C4239" s="1">
        <v>2.3883306155700099</v>
      </c>
      <c r="D4239" s="1">
        <v>411244</v>
      </c>
      <c r="E4239" s="1">
        <v>1545267206</v>
      </c>
      <c r="F4239" s="1">
        <v>81940</v>
      </c>
      <c r="G4239" s="1">
        <v>69172</v>
      </c>
      <c r="H4239" s="1">
        <f>F4239-G4239</f>
        <v>12768</v>
      </c>
    </row>
    <row r="4240" spans="1:8" x14ac:dyDescent="0.3">
      <c r="A4240" s="1" t="s">
        <v>0</v>
      </c>
      <c r="B4240" s="1">
        <v>48</v>
      </c>
      <c r="C4240" s="1">
        <v>2.5297969491258798</v>
      </c>
      <c r="D4240" s="1">
        <v>327012</v>
      </c>
      <c r="E4240" s="1">
        <v>1545212443</v>
      </c>
      <c r="F4240" s="1">
        <v>68784</v>
      </c>
      <c r="G4240" s="1">
        <v>56072</v>
      </c>
      <c r="H4240" s="1">
        <f>F4240-G4240</f>
        <v>12712</v>
      </c>
    </row>
    <row r="4241" spans="1:8" x14ac:dyDescent="0.3">
      <c r="A4241" s="1" t="s">
        <v>0</v>
      </c>
      <c r="B4241" s="1">
        <v>48</v>
      </c>
      <c r="C4241" s="1">
        <v>1.41133471589694</v>
      </c>
      <c r="D4241" s="1">
        <v>328154</v>
      </c>
      <c r="E4241" s="1">
        <v>1545240707</v>
      </c>
      <c r="F4241" s="1">
        <v>37163</v>
      </c>
      <c r="G4241" s="1">
        <v>24471</v>
      </c>
      <c r="H4241" s="1">
        <f>F4241-G4241</f>
        <v>12692</v>
      </c>
    </row>
    <row r="4242" spans="1:8" x14ac:dyDescent="0.3">
      <c r="A4242" s="1" t="s">
        <v>0</v>
      </c>
      <c r="B4242" s="1">
        <v>48</v>
      </c>
      <c r="C4242" s="1">
        <v>2.79018190774738</v>
      </c>
      <c r="D4242" s="1">
        <v>408040</v>
      </c>
      <c r="E4242" s="1">
        <v>1545267736</v>
      </c>
      <c r="F4242" s="1">
        <v>87772</v>
      </c>
      <c r="G4242" s="1">
        <v>75098</v>
      </c>
      <c r="H4242" s="1">
        <f>F4242-G4242</f>
        <v>12674</v>
      </c>
    </row>
    <row r="4243" spans="1:8" x14ac:dyDescent="0.3">
      <c r="A4243" s="1" t="s">
        <v>0</v>
      </c>
      <c r="B4243" s="1">
        <v>48</v>
      </c>
      <c r="C4243" s="1">
        <v>1.28709284899392</v>
      </c>
      <c r="D4243" s="1">
        <v>395462</v>
      </c>
      <c r="E4243" s="1">
        <v>1545244149</v>
      </c>
      <c r="F4243" s="1">
        <v>53195</v>
      </c>
      <c r="G4243" s="1">
        <v>40543</v>
      </c>
      <c r="H4243" s="1">
        <f>F4243-G4243</f>
        <v>12652</v>
      </c>
    </row>
    <row r="4244" spans="1:8" x14ac:dyDescent="0.3">
      <c r="A4244" s="1" t="s">
        <v>0</v>
      </c>
      <c r="B4244" s="1">
        <v>48</v>
      </c>
      <c r="C4244" s="1">
        <v>2.52407675909134</v>
      </c>
      <c r="D4244" s="1">
        <v>448302</v>
      </c>
      <c r="E4244" s="1">
        <v>1545280396</v>
      </c>
      <c r="F4244" s="1">
        <v>81096</v>
      </c>
      <c r="G4244" s="1">
        <v>68460</v>
      </c>
      <c r="H4244" s="1">
        <f>F4244-G4244</f>
        <v>12636</v>
      </c>
    </row>
    <row r="4245" spans="1:8" x14ac:dyDescent="0.3">
      <c r="A4245" s="1" t="s">
        <v>0</v>
      </c>
      <c r="B4245" s="1">
        <v>48</v>
      </c>
      <c r="C4245" s="1">
        <v>2.5120110465964101</v>
      </c>
      <c r="D4245" s="1">
        <v>416582</v>
      </c>
      <c r="E4245" s="1">
        <v>1545285393</v>
      </c>
      <c r="F4245" s="1">
        <v>61053</v>
      </c>
      <c r="G4245" s="1">
        <v>48438</v>
      </c>
      <c r="H4245" s="1">
        <f>F4245-G4245</f>
        <v>12615</v>
      </c>
    </row>
    <row r="4246" spans="1:8" x14ac:dyDescent="0.3">
      <c r="A4246" s="1" t="s">
        <v>0</v>
      </c>
      <c r="B4246" s="1">
        <v>48</v>
      </c>
      <c r="C4246" s="1">
        <v>2.93075588926036</v>
      </c>
      <c r="D4246" s="1">
        <v>441824</v>
      </c>
      <c r="E4246" s="1">
        <v>1545277856</v>
      </c>
      <c r="F4246" s="1">
        <v>87623</v>
      </c>
      <c r="G4246" s="1">
        <v>75022</v>
      </c>
      <c r="H4246" s="1">
        <f>F4246-G4246</f>
        <v>12601</v>
      </c>
    </row>
    <row r="4247" spans="1:8" x14ac:dyDescent="0.3">
      <c r="A4247" s="1" t="s">
        <v>0</v>
      </c>
      <c r="B4247" s="1">
        <v>48</v>
      </c>
      <c r="C4247" s="1">
        <v>1.38702315467311</v>
      </c>
      <c r="D4247" s="1">
        <v>287232</v>
      </c>
      <c r="E4247" s="1">
        <v>1545233129</v>
      </c>
      <c r="F4247" s="1">
        <v>39022</v>
      </c>
      <c r="G4247" s="1">
        <v>26433</v>
      </c>
      <c r="H4247" s="1">
        <f>F4247-G4247</f>
        <v>12589</v>
      </c>
    </row>
    <row r="4248" spans="1:8" x14ac:dyDescent="0.3">
      <c r="A4248" s="1" t="s">
        <v>0</v>
      </c>
      <c r="B4248" s="1">
        <v>48</v>
      </c>
      <c r="C4248" s="1">
        <v>2.2606444883287602</v>
      </c>
      <c r="D4248" s="1">
        <v>447090</v>
      </c>
      <c r="E4248" s="1">
        <v>1545250437</v>
      </c>
      <c r="F4248" s="1">
        <v>100132</v>
      </c>
      <c r="G4248" s="1">
        <v>87548</v>
      </c>
      <c r="H4248" s="1">
        <f>F4248-G4248</f>
        <v>12584</v>
      </c>
    </row>
    <row r="4249" spans="1:8" x14ac:dyDescent="0.3">
      <c r="A4249" s="1" t="s">
        <v>0</v>
      </c>
      <c r="B4249" s="1">
        <v>48</v>
      </c>
      <c r="C4249" s="1">
        <v>2.47519319201239</v>
      </c>
      <c r="D4249" s="1">
        <v>310732</v>
      </c>
      <c r="E4249" s="1">
        <v>1545271127</v>
      </c>
      <c r="F4249" s="1">
        <v>66561</v>
      </c>
      <c r="G4249" s="1">
        <v>54031</v>
      </c>
      <c r="H4249" s="1">
        <f>F4249-G4249</f>
        <v>12530</v>
      </c>
    </row>
    <row r="4250" spans="1:8" x14ac:dyDescent="0.3">
      <c r="A4250" s="1" t="s">
        <v>0</v>
      </c>
      <c r="B4250" s="1">
        <v>48</v>
      </c>
      <c r="C4250" s="1">
        <v>2.2431163616048999</v>
      </c>
      <c r="D4250" s="1">
        <v>353010</v>
      </c>
      <c r="E4250" s="1">
        <v>1545231169</v>
      </c>
      <c r="F4250" s="1">
        <v>34548</v>
      </c>
      <c r="G4250" s="1">
        <v>22044</v>
      </c>
      <c r="H4250" s="1">
        <f>F4250-G4250</f>
        <v>12504</v>
      </c>
    </row>
    <row r="4251" spans="1:8" x14ac:dyDescent="0.3">
      <c r="A4251" s="1" t="s">
        <v>0</v>
      </c>
      <c r="B4251" s="1">
        <v>48</v>
      </c>
      <c r="C4251" s="1">
        <v>1.4736691527477499</v>
      </c>
      <c r="D4251" s="1">
        <v>318496</v>
      </c>
      <c r="E4251" s="1">
        <v>1545229875</v>
      </c>
      <c r="F4251" s="1">
        <v>66872</v>
      </c>
      <c r="G4251" s="1">
        <v>54396</v>
      </c>
      <c r="H4251" s="1">
        <f>F4251-G4251</f>
        <v>12476</v>
      </c>
    </row>
    <row r="4252" spans="1:8" x14ac:dyDescent="0.3">
      <c r="A4252" s="1" t="s">
        <v>0</v>
      </c>
      <c r="B4252" s="1">
        <v>48</v>
      </c>
      <c r="C4252" s="1">
        <v>2.7034920007751202</v>
      </c>
      <c r="D4252" s="1">
        <v>385514</v>
      </c>
      <c r="E4252" s="1">
        <v>1545226232</v>
      </c>
      <c r="F4252" s="1">
        <v>74855</v>
      </c>
      <c r="G4252" s="1">
        <v>62384</v>
      </c>
      <c r="H4252" s="1">
        <f>F4252-G4252</f>
        <v>12471</v>
      </c>
    </row>
    <row r="4253" spans="1:8" x14ac:dyDescent="0.3">
      <c r="A4253" s="1" t="s">
        <v>0</v>
      </c>
      <c r="B4253" s="1">
        <v>48</v>
      </c>
      <c r="C4253" s="1">
        <v>2.4536339523618902</v>
      </c>
      <c r="D4253" s="1">
        <v>297190</v>
      </c>
      <c r="E4253" s="1">
        <v>1545231659</v>
      </c>
      <c r="F4253" s="1">
        <v>57993</v>
      </c>
      <c r="G4253" s="1">
        <v>45524</v>
      </c>
      <c r="H4253" s="1">
        <f>F4253-G4253</f>
        <v>12469</v>
      </c>
    </row>
    <row r="4254" spans="1:8" x14ac:dyDescent="0.3">
      <c r="A4254" s="1" t="s">
        <v>0</v>
      </c>
      <c r="B4254" s="1">
        <v>48</v>
      </c>
      <c r="C4254" s="1">
        <v>1.98718252877141</v>
      </c>
      <c r="D4254" s="1">
        <v>465058</v>
      </c>
      <c r="E4254" s="1">
        <v>1545278074</v>
      </c>
      <c r="F4254" s="1">
        <v>76601</v>
      </c>
      <c r="G4254" s="1">
        <v>64133</v>
      </c>
      <c r="H4254" s="1">
        <f>F4254-G4254</f>
        <v>12468</v>
      </c>
    </row>
    <row r="4255" spans="1:8" x14ac:dyDescent="0.3">
      <c r="A4255" s="1" t="s">
        <v>0</v>
      </c>
      <c r="B4255" s="1">
        <v>48</v>
      </c>
      <c r="C4255" s="1">
        <v>1.95450764366054</v>
      </c>
      <c r="D4255" s="1">
        <v>335564</v>
      </c>
      <c r="E4255" s="1">
        <v>1545224994</v>
      </c>
      <c r="F4255" s="1">
        <v>49407</v>
      </c>
      <c r="G4255" s="1">
        <v>36948</v>
      </c>
      <c r="H4255" s="1">
        <f>F4255-G4255</f>
        <v>12459</v>
      </c>
    </row>
    <row r="4256" spans="1:8" x14ac:dyDescent="0.3">
      <c r="A4256" s="1" t="s">
        <v>0</v>
      </c>
      <c r="B4256" s="1">
        <v>48</v>
      </c>
      <c r="C4256" s="1">
        <v>2.6037901487258601</v>
      </c>
      <c r="D4256" s="1">
        <v>303808</v>
      </c>
      <c r="E4256" s="1">
        <v>1545283989</v>
      </c>
      <c r="F4256" s="1">
        <v>71027</v>
      </c>
      <c r="G4256" s="1">
        <v>58578</v>
      </c>
      <c r="H4256" s="1">
        <f>F4256-G4256</f>
        <v>12449</v>
      </c>
    </row>
    <row r="4257" spans="1:8" x14ac:dyDescent="0.3">
      <c r="A4257" s="1" t="s">
        <v>0</v>
      </c>
      <c r="B4257" s="1">
        <v>48</v>
      </c>
      <c r="C4257" s="1">
        <v>2.5144668020209999</v>
      </c>
      <c r="D4257" s="1">
        <v>413354</v>
      </c>
      <c r="E4257" s="1">
        <v>1545234742</v>
      </c>
      <c r="F4257" s="1">
        <v>90828</v>
      </c>
      <c r="G4257" s="1">
        <v>78413</v>
      </c>
      <c r="H4257" s="1">
        <f>F4257-G4257</f>
        <v>12415</v>
      </c>
    </row>
    <row r="4258" spans="1:8" x14ac:dyDescent="0.3">
      <c r="A4258" s="1" t="s">
        <v>0</v>
      </c>
      <c r="B4258" s="1">
        <v>48</v>
      </c>
      <c r="C4258" s="1">
        <v>1.80195953335113</v>
      </c>
      <c r="D4258" s="1">
        <v>340736</v>
      </c>
      <c r="E4258" s="1">
        <v>1545231074</v>
      </c>
      <c r="F4258" s="1">
        <v>43170</v>
      </c>
      <c r="G4258" s="1">
        <v>30768</v>
      </c>
      <c r="H4258" s="1">
        <f>F4258-G4258</f>
        <v>12402</v>
      </c>
    </row>
    <row r="4259" spans="1:8" x14ac:dyDescent="0.3">
      <c r="A4259" s="1" t="s">
        <v>0</v>
      </c>
      <c r="B4259" s="1">
        <v>48</v>
      </c>
      <c r="C4259" s="1">
        <v>2.2124097378646299</v>
      </c>
      <c r="D4259" s="1">
        <v>324012</v>
      </c>
      <c r="E4259" s="1">
        <v>1545240363</v>
      </c>
      <c r="F4259" s="1">
        <v>45549</v>
      </c>
      <c r="G4259" s="1">
        <v>33172</v>
      </c>
      <c r="H4259" s="1">
        <f>F4259-G4259</f>
        <v>12377</v>
      </c>
    </row>
    <row r="4260" spans="1:8" x14ac:dyDescent="0.3">
      <c r="A4260" s="1" t="s">
        <v>0</v>
      </c>
      <c r="B4260" s="1">
        <v>48</v>
      </c>
      <c r="C4260" s="1">
        <v>2.2324783561722099</v>
      </c>
      <c r="D4260" s="1">
        <v>357442</v>
      </c>
      <c r="E4260" s="1">
        <v>1545244982</v>
      </c>
      <c r="F4260" s="1">
        <v>79740</v>
      </c>
      <c r="G4260" s="1">
        <v>67369</v>
      </c>
      <c r="H4260" s="1">
        <f>F4260-G4260</f>
        <v>12371</v>
      </c>
    </row>
    <row r="4261" spans="1:8" x14ac:dyDescent="0.3">
      <c r="A4261" s="1" t="s">
        <v>0</v>
      </c>
      <c r="B4261" s="1">
        <v>48</v>
      </c>
      <c r="C4261" s="1">
        <v>1.78903673597993</v>
      </c>
      <c r="D4261" s="1">
        <v>414218</v>
      </c>
      <c r="E4261" s="1">
        <v>1545203702</v>
      </c>
      <c r="F4261" s="1">
        <v>70214</v>
      </c>
      <c r="G4261" s="1">
        <v>57854</v>
      </c>
      <c r="H4261" s="1">
        <f>F4261-G4261</f>
        <v>12360</v>
      </c>
    </row>
    <row r="4262" spans="1:8" x14ac:dyDescent="0.3">
      <c r="A4262" s="1" t="s">
        <v>0</v>
      </c>
      <c r="B4262" s="1">
        <v>48</v>
      </c>
      <c r="C4262" s="1">
        <v>1.2667114151621699</v>
      </c>
      <c r="D4262" s="1">
        <v>268150</v>
      </c>
      <c r="E4262" s="1">
        <v>1545238702</v>
      </c>
      <c r="F4262" s="1">
        <v>34134</v>
      </c>
      <c r="G4262" s="1">
        <v>21777</v>
      </c>
      <c r="H4262" s="1">
        <f>F4262-G4262</f>
        <v>12357</v>
      </c>
    </row>
    <row r="4263" spans="1:8" x14ac:dyDescent="0.3">
      <c r="A4263" s="1" t="s">
        <v>0</v>
      </c>
      <c r="B4263" s="1">
        <v>48</v>
      </c>
      <c r="C4263" s="1">
        <v>2.4646621117014602</v>
      </c>
      <c r="D4263" s="1">
        <v>341322</v>
      </c>
      <c r="E4263" s="1">
        <v>1545279056</v>
      </c>
      <c r="F4263" s="1">
        <v>79672</v>
      </c>
      <c r="G4263" s="1">
        <v>67319</v>
      </c>
      <c r="H4263" s="1">
        <f>F4263-G4263</f>
        <v>12353</v>
      </c>
    </row>
    <row r="4264" spans="1:8" x14ac:dyDescent="0.3">
      <c r="A4264" s="1" t="s">
        <v>0</v>
      </c>
      <c r="B4264" s="1">
        <v>48</v>
      </c>
      <c r="C4264" s="1">
        <v>2.7588485286137598</v>
      </c>
      <c r="D4264" s="1">
        <v>469154</v>
      </c>
      <c r="E4264" s="1">
        <v>1545268080</v>
      </c>
      <c r="F4264" s="1">
        <v>86122</v>
      </c>
      <c r="G4264" s="1">
        <v>73840</v>
      </c>
      <c r="H4264" s="1">
        <f>F4264-G4264</f>
        <v>12282</v>
      </c>
    </row>
    <row r="4265" spans="1:8" x14ac:dyDescent="0.3">
      <c r="A4265" s="1" t="s">
        <v>0</v>
      </c>
      <c r="B4265" s="1">
        <v>48</v>
      </c>
      <c r="C4265" s="1">
        <v>2.1838397267270699</v>
      </c>
      <c r="D4265" s="1">
        <v>395962</v>
      </c>
      <c r="E4265" s="1">
        <v>1545256569</v>
      </c>
      <c r="F4265" s="1">
        <v>67731</v>
      </c>
      <c r="G4265" s="1">
        <v>55475</v>
      </c>
      <c r="H4265" s="1">
        <f>F4265-G4265</f>
        <v>12256</v>
      </c>
    </row>
    <row r="4266" spans="1:8" x14ac:dyDescent="0.3">
      <c r="A4266" s="1" t="s">
        <v>0</v>
      </c>
      <c r="B4266" s="1">
        <v>48</v>
      </c>
      <c r="C4266" s="1">
        <v>2.2447064269324599</v>
      </c>
      <c r="D4266" s="1">
        <v>256412</v>
      </c>
      <c r="E4266" s="1">
        <v>1545254584</v>
      </c>
      <c r="F4266" s="1">
        <v>38920</v>
      </c>
      <c r="G4266" s="1">
        <v>26673</v>
      </c>
      <c r="H4266" s="1">
        <f>F4266-G4266</f>
        <v>12247</v>
      </c>
    </row>
    <row r="4267" spans="1:8" x14ac:dyDescent="0.3">
      <c r="A4267" s="1" t="s">
        <v>0</v>
      </c>
      <c r="B4267" s="1">
        <v>48</v>
      </c>
      <c r="C4267" s="1">
        <v>1.5019473725433901</v>
      </c>
      <c r="D4267" s="1">
        <v>335558</v>
      </c>
      <c r="E4267" s="1">
        <v>1545280873</v>
      </c>
      <c r="F4267" s="1">
        <v>39869</v>
      </c>
      <c r="G4267" s="1">
        <v>27630</v>
      </c>
      <c r="H4267" s="1">
        <f>F4267-G4267</f>
        <v>12239</v>
      </c>
    </row>
    <row r="4268" spans="1:8" x14ac:dyDescent="0.3">
      <c r="A4268" s="1" t="s">
        <v>0</v>
      </c>
      <c r="B4268" s="1">
        <v>48</v>
      </c>
      <c r="C4268" s="1">
        <v>1.1249665604043899</v>
      </c>
      <c r="D4268" s="1">
        <v>501044</v>
      </c>
      <c r="E4268" s="1">
        <v>1545232084</v>
      </c>
      <c r="F4268" s="1">
        <v>98419</v>
      </c>
      <c r="G4268" s="1">
        <v>86185</v>
      </c>
      <c r="H4268" s="1">
        <f>F4268-G4268</f>
        <v>12234</v>
      </c>
    </row>
    <row r="4269" spans="1:8" x14ac:dyDescent="0.3">
      <c r="A4269" s="1" t="s">
        <v>0</v>
      </c>
      <c r="B4269" s="1">
        <v>48</v>
      </c>
      <c r="C4269" s="1">
        <v>1.39211045102881</v>
      </c>
      <c r="D4269" s="1">
        <v>408972</v>
      </c>
      <c r="E4269" s="1">
        <v>1545210427</v>
      </c>
      <c r="F4269" s="1">
        <v>59852</v>
      </c>
      <c r="G4269" s="1">
        <v>47619</v>
      </c>
      <c r="H4269" s="1">
        <f>F4269-G4269</f>
        <v>12233</v>
      </c>
    </row>
    <row r="4270" spans="1:8" x14ac:dyDescent="0.3">
      <c r="A4270" s="1" t="s">
        <v>0</v>
      </c>
      <c r="B4270" s="1">
        <v>48</v>
      </c>
      <c r="C4270" s="1">
        <v>2.0549502077843198</v>
      </c>
      <c r="D4270" s="1">
        <v>349254</v>
      </c>
      <c r="E4270" s="1">
        <v>1545245655</v>
      </c>
      <c r="F4270" s="1">
        <v>47192</v>
      </c>
      <c r="G4270" s="1">
        <v>34982</v>
      </c>
      <c r="H4270" s="1">
        <f>F4270-G4270</f>
        <v>12210</v>
      </c>
    </row>
    <row r="4271" spans="1:8" x14ac:dyDescent="0.3">
      <c r="A4271" s="1" t="s">
        <v>0</v>
      </c>
      <c r="B4271" s="1">
        <v>48</v>
      </c>
      <c r="C4271" s="1">
        <v>2.1508982782663999</v>
      </c>
      <c r="D4271" s="1">
        <v>367388</v>
      </c>
      <c r="E4271" s="1">
        <v>1545197602</v>
      </c>
      <c r="F4271" s="1">
        <v>60594</v>
      </c>
      <c r="G4271" s="1">
        <v>48390</v>
      </c>
      <c r="H4271" s="1">
        <f>F4271-G4271</f>
        <v>12204</v>
      </c>
    </row>
    <row r="4272" spans="1:8" x14ac:dyDescent="0.3">
      <c r="A4272" s="1" t="s">
        <v>0</v>
      </c>
      <c r="B4272" s="1">
        <v>48</v>
      </c>
      <c r="C4272" s="1">
        <v>1.2983188251839199</v>
      </c>
      <c r="D4272" s="1">
        <v>413962</v>
      </c>
      <c r="E4272" s="1">
        <v>1545234100</v>
      </c>
      <c r="F4272" s="1">
        <v>60914</v>
      </c>
      <c r="G4272" s="1">
        <v>48719</v>
      </c>
      <c r="H4272" s="1">
        <f>F4272-G4272</f>
        <v>12195</v>
      </c>
    </row>
    <row r="4273" spans="1:8" x14ac:dyDescent="0.3">
      <c r="A4273" s="1" t="s">
        <v>0</v>
      </c>
      <c r="B4273" s="1">
        <v>48</v>
      </c>
      <c r="C4273" s="1">
        <v>1.44813170838509</v>
      </c>
      <c r="D4273" s="1">
        <v>465736</v>
      </c>
      <c r="E4273" s="1">
        <v>1545262441</v>
      </c>
      <c r="F4273" s="1">
        <v>84487</v>
      </c>
      <c r="G4273" s="1">
        <v>72302</v>
      </c>
      <c r="H4273" s="1">
        <f>F4273-G4273</f>
        <v>12185</v>
      </c>
    </row>
    <row r="4274" spans="1:8" x14ac:dyDescent="0.3">
      <c r="A4274" s="1" t="s">
        <v>0</v>
      </c>
      <c r="B4274" s="1">
        <v>48</v>
      </c>
      <c r="C4274" s="1">
        <v>1.37757042629047</v>
      </c>
      <c r="D4274" s="1">
        <v>406842</v>
      </c>
      <c r="E4274" s="1">
        <v>1545229550</v>
      </c>
      <c r="F4274" s="1">
        <v>59462</v>
      </c>
      <c r="G4274" s="1">
        <v>47283</v>
      </c>
      <c r="H4274" s="1">
        <f>F4274-G4274</f>
        <v>12179</v>
      </c>
    </row>
    <row r="4275" spans="1:8" x14ac:dyDescent="0.3">
      <c r="A4275" s="1" t="s">
        <v>0</v>
      </c>
      <c r="B4275" s="1">
        <v>48</v>
      </c>
      <c r="C4275" s="1">
        <v>2.9943221380942799</v>
      </c>
      <c r="D4275" s="1">
        <v>448444</v>
      </c>
      <c r="E4275" s="1">
        <v>1545240691</v>
      </c>
      <c r="F4275" s="1">
        <v>74693</v>
      </c>
      <c r="G4275" s="1">
        <v>62515</v>
      </c>
      <c r="H4275" s="1">
        <f>F4275-G4275</f>
        <v>12178</v>
      </c>
    </row>
    <row r="4276" spans="1:8" x14ac:dyDescent="0.3">
      <c r="A4276" s="1" t="s">
        <v>0</v>
      </c>
      <c r="B4276" s="1">
        <v>48</v>
      </c>
      <c r="C4276" s="1">
        <v>1.79276846315309</v>
      </c>
      <c r="D4276" s="1">
        <v>386538</v>
      </c>
      <c r="E4276" s="1">
        <v>1545212320</v>
      </c>
      <c r="F4276" s="1">
        <v>67803</v>
      </c>
      <c r="G4276" s="1">
        <v>55665</v>
      </c>
      <c r="H4276" s="1">
        <f>F4276-G4276</f>
        <v>12138</v>
      </c>
    </row>
    <row r="4277" spans="1:8" x14ac:dyDescent="0.3">
      <c r="A4277" s="1" t="s">
        <v>0</v>
      </c>
      <c r="B4277" s="1">
        <v>48</v>
      </c>
      <c r="C4277" s="1">
        <v>1.5891045002534001</v>
      </c>
      <c r="D4277" s="1">
        <v>369390</v>
      </c>
      <c r="E4277" s="1">
        <v>1545203125</v>
      </c>
      <c r="F4277" s="1">
        <v>66769</v>
      </c>
      <c r="G4277" s="1">
        <v>54659</v>
      </c>
      <c r="H4277" s="1">
        <f>F4277-G4277</f>
        <v>12110</v>
      </c>
    </row>
    <row r="4278" spans="1:8" x14ac:dyDescent="0.3">
      <c r="A4278" s="1" t="s">
        <v>0</v>
      </c>
      <c r="B4278" s="1">
        <v>48</v>
      </c>
      <c r="C4278" s="1">
        <v>1.9446479148715099</v>
      </c>
      <c r="D4278" s="1">
        <v>432354</v>
      </c>
      <c r="E4278" s="1">
        <v>1545210349</v>
      </c>
      <c r="F4278" s="1">
        <v>74909</v>
      </c>
      <c r="G4278" s="1">
        <v>62861</v>
      </c>
      <c r="H4278" s="1">
        <f>F4278-G4278</f>
        <v>12048</v>
      </c>
    </row>
    <row r="4279" spans="1:8" x14ac:dyDescent="0.3">
      <c r="A4279" s="1" t="s">
        <v>0</v>
      </c>
      <c r="B4279" s="1">
        <v>48</v>
      </c>
      <c r="C4279" s="1">
        <v>1.6934181101654899</v>
      </c>
      <c r="D4279" s="1">
        <v>342780</v>
      </c>
      <c r="E4279" s="1">
        <v>1545254475</v>
      </c>
      <c r="F4279" s="1">
        <v>37951</v>
      </c>
      <c r="G4279" s="1">
        <v>25904</v>
      </c>
      <c r="H4279" s="1">
        <f>F4279-G4279</f>
        <v>12047</v>
      </c>
    </row>
    <row r="4280" spans="1:8" x14ac:dyDescent="0.3">
      <c r="A4280" s="1" t="s">
        <v>0</v>
      </c>
      <c r="B4280" s="1">
        <v>48</v>
      </c>
      <c r="C4280" s="1">
        <v>1.75569004628418</v>
      </c>
      <c r="D4280" s="1">
        <v>379744</v>
      </c>
      <c r="E4280" s="1">
        <v>1545223617</v>
      </c>
      <c r="F4280" s="1">
        <v>51108</v>
      </c>
      <c r="G4280" s="1">
        <v>39078</v>
      </c>
      <c r="H4280" s="1">
        <f>F4280-G4280</f>
        <v>12030</v>
      </c>
    </row>
    <row r="4281" spans="1:8" x14ac:dyDescent="0.3">
      <c r="A4281" s="1" t="s">
        <v>0</v>
      </c>
      <c r="B4281" s="1">
        <v>48</v>
      </c>
      <c r="C4281" s="1">
        <v>2.8538144362445501</v>
      </c>
      <c r="D4281" s="1">
        <v>433430</v>
      </c>
      <c r="E4281" s="1">
        <v>1545259844</v>
      </c>
      <c r="F4281" s="1">
        <v>78119</v>
      </c>
      <c r="G4281" s="1">
        <v>66114</v>
      </c>
      <c r="H4281" s="1">
        <f>F4281-G4281</f>
        <v>12005</v>
      </c>
    </row>
    <row r="4282" spans="1:8" x14ac:dyDescent="0.3">
      <c r="A4282" s="1" t="s">
        <v>0</v>
      </c>
      <c r="B4282" s="1">
        <v>48</v>
      </c>
      <c r="C4282" s="1">
        <v>2.17602308883066</v>
      </c>
      <c r="D4282" s="1">
        <v>294792</v>
      </c>
      <c r="E4282" s="1">
        <v>1545263432</v>
      </c>
      <c r="F4282" s="1">
        <v>70337</v>
      </c>
      <c r="G4282" s="1">
        <v>58390</v>
      </c>
      <c r="H4282" s="1">
        <f>F4282-G4282</f>
        <v>11947</v>
      </c>
    </row>
    <row r="4283" spans="1:8" x14ac:dyDescent="0.3">
      <c r="A4283" s="1" t="s">
        <v>0</v>
      </c>
      <c r="B4283" s="1">
        <v>48</v>
      </c>
      <c r="C4283" s="1">
        <v>1.46603382320672</v>
      </c>
      <c r="D4283" s="1">
        <v>339204</v>
      </c>
      <c r="E4283" s="1">
        <v>1545284314</v>
      </c>
      <c r="F4283" s="1">
        <v>40758</v>
      </c>
      <c r="G4283" s="1">
        <v>28872</v>
      </c>
      <c r="H4283" s="1">
        <f>F4283-G4283</f>
        <v>11886</v>
      </c>
    </row>
    <row r="4284" spans="1:8" x14ac:dyDescent="0.3">
      <c r="A4284" s="1" t="s">
        <v>0</v>
      </c>
      <c r="B4284" s="1">
        <v>48</v>
      </c>
      <c r="C4284" s="1">
        <v>1.7980406343245601</v>
      </c>
      <c r="D4284" s="1">
        <v>326980</v>
      </c>
      <c r="E4284" s="1">
        <v>1545265811</v>
      </c>
      <c r="F4284" s="1">
        <v>62422</v>
      </c>
      <c r="G4284" s="1">
        <v>50537</v>
      </c>
      <c r="H4284" s="1">
        <f>F4284-G4284</f>
        <v>11885</v>
      </c>
    </row>
    <row r="4285" spans="1:8" x14ac:dyDescent="0.3">
      <c r="A4285" s="1" t="s">
        <v>0</v>
      </c>
      <c r="B4285" s="1">
        <v>48</v>
      </c>
      <c r="C4285" s="1">
        <v>2.1728147296873801</v>
      </c>
      <c r="D4285" s="1">
        <v>362054</v>
      </c>
      <c r="E4285" s="1">
        <v>1545246247</v>
      </c>
      <c r="F4285" s="1">
        <v>43171</v>
      </c>
      <c r="G4285" s="1">
        <v>31289</v>
      </c>
      <c r="H4285" s="1">
        <f>F4285-G4285</f>
        <v>11882</v>
      </c>
    </row>
    <row r="4286" spans="1:8" x14ac:dyDescent="0.3">
      <c r="A4286" s="1" t="s">
        <v>0</v>
      </c>
      <c r="B4286" s="1">
        <v>48</v>
      </c>
      <c r="C4286" s="1">
        <v>2.4147641589811899</v>
      </c>
      <c r="D4286" s="1">
        <v>310428</v>
      </c>
      <c r="E4286" s="1">
        <v>1545210806</v>
      </c>
      <c r="F4286" s="1">
        <v>70026</v>
      </c>
      <c r="G4286" s="1">
        <v>58158</v>
      </c>
      <c r="H4286" s="1">
        <f>F4286-G4286</f>
        <v>11868</v>
      </c>
    </row>
    <row r="4287" spans="1:8" x14ac:dyDescent="0.3">
      <c r="A4287" s="1" t="s">
        <v>0</v>
      </c>
      <c r="B4287" s="1">
        <v>48</v>
      </c>
      <c r="C4287" s="1">
        <v>2.5028062416661898</v>
      </c>
      <c r="D4287" s="1">
        <v>371066</v>
      </c>
      <c r="E4287" s="1">
        <v>1545288134</v>
      </c>
      <c r="F4287" s="1">
        <v>91944</v>
      </c>
      <c r="G4287" s="1">
        <v>80092</v>
      </c>
      <c r="H4287" s="1">
        <f>F4287-G4287</f>
        <v>11852</v>
      </c>
    </row>
    <row r="4288" spans="1:8" x14ac:dyDescent="0.3">
      <c r="A4288" s="1" t="s">
        <v>0</v>
      </c>
      <c r="B4288" s="1">
        <v>48</v>
      </c>
      <c r="C4288" s="1">
        <v>1.73593100881024</v>
      </c>
      <c r="D4288" s="1">
        <v>430948</v>
      </c>
      <c r="E4288" s="1">
        <v>1545212957</v>
      </c>
      <c r="F4288" s="1">
        <v>70079</v>
      </c>
      <c r="G4288" s="1">
        <v>58228</v>
      </c>
      <c r="H4288" s="1">
        <f>F4288-G4288</f>
        <v>11851</v>
      </c>
    </row>
    <row r="4289" spans="1:8" x14ac:dyDescent="0.3">
      <c r="A4289" s="1" t="s">
        <v>0</v>
      </c>
      <c r="B4289" s="1">
        <v>48</v>
      </c>
      <c r="C4289" s="1">
        <v>1.8503617407186701</v>
      </c>
      <c r="D4289" s="1">
        <v>326358</v>
      </c>
      <c r="E4289" s="1">
        <v>1545248619</v>
      </c>
      <c r="F4289" s="1">
        <v>75622</v>
      </c>
      <c r="G4289" s="1">
        <v>63795</v>
      </c>
      <c r="H4289" s="1">
        <f>F4289-G4289</f>
        <v>11827</v>
      </c>
    </row>
    <row r="4290" spans="1:8" x14ac:dyDescent="0.3">
      <c r="A4290" s="1" t="s">
        <v>0</v>
      </c>
      <c r="B4290" s="1">
        <v>48</v>
      </c>
      <c r="C4290" s="1">
        <v>2.4643700085137099</v>
      </c>
      <c r="D4290" s="1">
        <v>279090</v>
      </c>
      <c r="E4290" s="1">
        <v>1545243422</v>
      </c>
      <c r="F4290" s="1">
        <v>49348</v>
      </c>
      <c r="G4290" s="1">
        <v>37582</v>
      </c>
      <c r="H4290" s="1">
        <f>F4290-G4290</f>
        <v>11766</v>
      </c>
    </row>
    <row r="4291" spans="1:8" x14ac:dyDescent="0.3">
      <c r="A4291" s="1" t="s">
        <v>0</v>
      </c>
      <c r="B4291" s="1">
        <v>48</v>
      </c>
      <c r="C4291" s="1">
        <v>2.1307675697100201</v>
      </c>
      <c r="D4291" s="1">
        <v>340864</v>
      </c>
      <c r="E4291" s="1">
        <v>1545260287</v>
      </c>
      <c r="F4291" s="1">
        <v>39272</v>
      </c>
      <c r="G4291" s="1">
        <v>27536</v>
      </c>
      <c r="H4291" s="1">
        <f>F4291-G4291</f>
        <v>11736</v>
      </c>
    </row>
    <row r="4292" spans="1:8" x14ac:dyDescent="0.3">
      <c r="A4292" s="1" t="s">
        <v>0</v>
      </c>
      <c r="B4292" s="1">
        <v>48</v>
      </c>
      <c r="C4292" s="1">
        <v>2.2238960488120099</v>
      </c>
      <c r="D4292" s="1">
        <v>360610</v>
      </c>
      <c r="E4292" s="1">
        <v>1545212921</v>
      </c>
      <c r="F4292" s="1">
        <v>61941</v>
      </c>
      <c r="G4292" s="1">
        <v>50213</v>
      </c>
      <c r="H4292" s="1">
        <f>F4292-G4292</f>
        <v>11728</v>
      </c>
    </row>
    <row r="4293" spans="1:8" x14ac:dyDescent="0.3">
      <c r="A4293" s="1" t="s">
        <v>0</v>
      </c>
      <c r="B4293" s="1">
        <v>48</v>
      </c>
      <c r="C4293" s="1">
        <v>1.73954458400623</v>
      </c>
      <c r="D4293" s="1">
        <v>353714</v>
      </c>
      <c r="E4293" s="1">
        <v>1545218930</v>
      </c>
      <c r="F4293" s="1">
        <v>68713</v>
      </c>
      <c r="G4293" s="1">
        <v>57004</v>
      </c>
      <c r="H4293" s="1">
        <f>F4293-G4293</f>
        <v>11709</v>
      </c>
    </row>
    <row r="4294" spans="1:8" x14ac:dyDescent="0.3">
      <c r="A4294" s="1" t="s">
        <v>0</v>
      </c>
      <c r="B4294" s="1">
        <v>48</v>
      </c>
      <c r="C4294" s="1">
        <v>2.04515210346328</v>
      </c>
      <c r="D4294" s="1">
        <v>387428</v>
      </c>
      <c r="E4294" s="1">
        <v>1545233880</v>
      </c>
      <c r="F4294" s="1">
        <v>56663</v>
      </c>
      <c r="G4294" s="1">
        <v>45010</v>
      </c>
      <c r="H4294" s="1">
        <f>F4294-G4294</f>
        <v>11653</v>
      </c>
    </row>
    <row r="4295" spans="1:8" x14ac:dyDescent="0.3">
      <c r="A4295" s="1" t="s">
        <v>0</v>
      </c>
      <c r="B4295" s="1">
        <v>48</v>
      </c>
      <c r="C4295" s="1">
        <v>2.3656752689375802</v>
      </c>
      <c r="D4295" s="1">
        <v>371890</v>
      </c>
      <c r="E4295" s="1">
        <v>1545285320</v>
      </c>
      <c r="F4295" s="1">
        <v>86417</v>
      </c>
      <c r="G4295" s="1">
        <v>74765</v>
      </c>
      <c r="H4295" s="1">
        <f>F4295-G4295</f>
        <v>11652</v>
      </c>
    </row>
    <row r="4296" spans="1:8" x14ac:dyDescent="0.3">
      <c r="A4296" s="1" t="s">
        <v>0</v>
      </c>
      <c r="B4296" s="1">
        <v>48</v>
      </c>
      <c r="C4296" s="1">
        <v>2.2901766795513798</v>
      </c>
      <c r="D4296" s="1">
        <v>431352</v>
      </c>
      <c r="E4296" s="1">
        <v>1545218225</v>
      </c>
      <c r="F4296" s="1">
        <v>88607</v>
      </c>
      <c r="G4296" s="1">
        <v>76977</v>
      </c>
      <c r="H4296" s="1">
        <f>F4296-G4296</f>
        <v>11630</v>
      </c>
    </row>
    <row r="4297" spans="1:8" x14ac:dyDescent="0.3">
      <c r="A4297" s="1" t="s">
        <v>0</v>
      </c>
      <c r="B4297" s="1">
        <v>48</v>
      </c>
      <c r="C4297" s="1">
        <v>2.0159742325880399</v>
      </c>
      <c r="D4297" s="1">
        <v>329272</v>
      </c>
      <c r="E4297" s="1">
        <v>1545290475</v>
      </c>
      <c r="F4297" s="1">
        <v>47031</v>
      </c>
      <c r="G4297" s="1">
        <v>35433</v>
      </c>
      <c r="H4297" s="1">
        <f>F4297-G4297</f>
        <v>11598</v>
      </c>
    </row>
    <row r="4298" spans="1:8" x14ac:dyDescent="0.3">
      <c r="A4298" s="1" t="s">
        <v>0</v>
      </c>
      <c r="B4298" s="1">
        <v>48</v>
      </c>
      <c r="C4298" s="1">
        <v>2.62528465996267</v>
      </c>
      <c r="D4298" s="1">
        <v>382620</v>
      </c>
      <c r="E4298" s="1">
        <v>1545273564</v>
      </c>
      <c r="F4298" s="1">
        <v>44070</v>
      </c>
      <c r="G4298" s="1">
        <v>32499</v>
      </c>
      <c r="H4298" s="1">
        <f>F4298-G4298</f>
        <v>11571</v>
      </c>
    </row>
    <row r="4299" spans="1:8" x14ac:dyDescent="0.3">
      <c r="A4299" s="1" t="s">
        <v>0</v>
      </c>
      <c r="B4299" s="1">
        <v>48</v>
      </c>
      <c r="C4299" s="1">
        <v>2.07259235244197</v>
      </c>
      <c r="D4299" s="1">
        <v>331152</v>
      </c>
      <c r="E4299" s="1">
        <v>1545222408</v>
      </c>
      <c r="F4299" s="1">
        <v>63505</v>
      </c>
      <c r="G4299" s="1">
        <v>51937</v>
      </c>
      <c r="H4299" s="1">
        <f>F4299-G4299</f>
        <v>11568</v>
      </c>
    </row>
    <row r="4300" spans="1:8" x14ac:dyDescent="0.3">
      <c r="A4300" s="1" t="s">
        <v>0</v>
      </c>
      <c r="B4300" s="1">
        <v>48</v>
      </c>
      <c r="C4300" s="1">
        <v>1.7005421676753401</v>
      </c>
      <c r="D4300" s="1">
        <v>285284</v>
      </c>
      <c r="E4300" s="1">
        <v>1545259008</v>
      </c>
      <c r="F4300" s="1">
        <v>27279</v>
      </c>
      <c r="G4300" s="1">
        <v>15715</v>
      </c>
      <c r="H4300" s="1">
        <f>F4300-G4300</f>
        <v>11564</v>
      </c>
    </row>
    <row r="4301" spans="1:8" x14ac:dyDescent="0.3">
      <c r="A4301" s="1" t="s">
        <v>0</v>
      </c>
      <c r="B4301" s="1">
        <v>48</v>
      </c>
      <c r="C4301" s="1">
        <v>1.8171303358383</v>
      </c>
      <c r="D4301" s="1">
        <v>318294</v>
      </c>
      <c r="E4301" s="1">
        <v>1545242978</v>
      </c>
      <c r="F4301" s="1">
        <v>53730</v>
      </c>
      <c r="G4301" s="1">
        <v>42167</v>
      </c>
      <c r="H4301" s="1">
        <f>F4301-G4301</f>
        <v>11563</v>
      </c>
    </row>
    <row r="4302" spans="1:8" x14ac:dyDescent="0.3">
      <c r="A4302" s="1" t="s">
        <v>0</v>
      </c>
      <c r="B4302" s="1">
        <v>48</v>
      </c>
      <c r="C4302" s="1">
        <v>1.3848680994275899</v>
      </c>
      <c r="D4302" s="1">
        <v>324634</v>
      </c>
      <c r="E4302" s="1">
        <v>1545278385</v>
      </c>
      <c r="F4302" s="1">
        <v>31940</v>
      </c>
      <c r="G4302" s="1">
        <v>20431</v>
      </c>
      <c r="H4302" s="1">
        <f>F4302-G4302</f>
        <v>11509</v>
      </c>
    </row>
    <row r="4303" spans="1:8" x14ac:dyDescent="0.3">
      <c r="A4303" s="1" t="s">
        <v>0</v>
      </c>
      <c r="B4303" s="1">
        <v>48</v>
      </c>
      <c r="C4303" s="1">
        <v>2.1692073389047799</v>
      </c>
      <c r="D4303" s="1">
        <v>361828</v>
      </c>
      <c r="E4303" s="1">
        <v>1545214603</v>
      </c>
      <c r="F4303" s="1">
        <v>57133</v>
      </c>
      <c r="G4303" s="1">
        <v>45666</v>
      </c>
      <c r="H4303" s="1">
        <f>F4303-G4303</f>
        <v>11467</v>
      </c>
    </row>
    <row r="4304" spans="1:8" x14ac:dyDescent="0.3">
      <c r="A4304" s="1" t="s">
        <v>0</v>
      </c>
      <c r="B4304" s="1">
        <v>48</v>
      </c>
      <c r="C4304" s="1">
        <v>2.2822414950677898</v>
      </c>
      <c r="D4304" s="1">
        <v>377646</v>
      </c>
      <c r="E4304" s="1">
        <v>1545274588</v>
      </c>
      <c r="F4304" s="1">
        <v>84979</v>
      </c>
      <c r="G4304" s="1">
        <v>73563</v>
      </c>
      <c r="H4304" s="1">
        <f>F4304-G4304</f>
        <v>11416</v>
      </c>
    </row>
    <row r="4305" spans="1:8" x14ac:dyDescent="0.3">
      <c r="A4305" s="1" t="s">
        <v>0</v>
      </c>
      <c r="B4305" s="1">
        <v>48</v>
      </c>
      <c r="C4305" s="1">
        <v>2.62839004256558</v>
      </c>
      <c r="D4305" s="1">
        <v>330082</v>
      </c>
      <c r="E4305" s="1">
        <v>1545287696</v>
      </c>
      <c r="F4305" s="1">
        <v>71946</v>
      </c>
      <c r="G4305" s="1">
        <v>60541</v>
      </c>
      <c r="H4305" s="1">
        <f>F4305-G4305</f>
        <v>11405</v>
      </c>
    </row>
    <row r="4306" spans="1:8" x14ac:dyDescent="0.3">
      <c r="A4306" s="1" t="s">
        <v>0</v>
      </c>
      <c r="B4306" s="1">
        <v>48</v>
      </c>
      <c r="C4306" s="1">
        <v>2.4045721260026398</v>
      </c>
      <c r="D4306" s="1">
        <v>344350</v>
      </c>
      <c r="E4306" s="1">
        <v>1545227782</v>
      </c>
      <c r="F4306" s="1">
        <v>85895</v>
      </c>
      <c r="G4306" s="1">
        <v>74495</v>
      </c>
      <c r="H4306" s="1">
        <f>F4306-G4306</f>
        <v>11400</v>
      </c>
    </row>
    <row r="4307" spans="1:8" x14ac:dyDescent="0.3">
      <c r="A4307" s="1" t="s">
        <v>0</v>
      </c>
      <c r="B4307" s="1">
        <v>48</v>
      </c>
      <c r="C4307" s="1">
        <v>2.9765063702595702</v>
      </c>
      <c r="D4307" s="1">
        <v>386400</v>
      </c>
      <c r="E4307" s="1">
        <v>1545245458</v>
      </c>
      <c r="F4307" s="1">
        <v>54517</v>
      </c>
      <c r="G4307" s="1">
        <v>43139</v>
      </c>
      <c r="H4307" s="1">
        <f>F4307-G4307</f>
        <v>11378</v>
      </c>
    </row>
    <row r="4308" spans="1:8" x14ac:dyDescent="0.3">
      <c r="A4308" s="1" t="s">
        <v>0</v>
      </c>
      <c r="B4308" s="1">
        <v>48</v>
      </c>
      <c r="C4308" s="1">
        <v>1.5684730265023299</v>
      </c>
      <c r="D4308" s="1">
        <v>343926</v>
      </c>
      <c r="E4308" s="1">
        <v>1545208207</v>
      </c>
      <c r="F4308" s="1">
        <v>66439</v>
      </c>
      <c r="G4308" s="1">
        <v>55064</v>
      </c>
      <c r="H4308" s="1">
        <f>F4308-G4308</f>
        <v>11375</v>
      </c>
    </row>
    <row r="4309" spans="1:8" x14ac:dyDescent="0.3">
      <c r="A4309" s="1" t="s">
        <v>0</v>
      </c>
      <c r="B4309" s="1">
        <v>48</v>
      </c>
      <c r="C4309" s="1">
        <v>1.9229933874461</v>
      </c>
      <c r="D4309" s="1">
        <v>360030</v>
      </c>
      <c r="E4309" s="1">
        <v>1545236151</v>
      </c>
      <c r="F4309" s="1">
        <v>67027</v>
      </c>
      <c r="G4309" s="1">
        <v>55722</v>
      </c>
      <c r="H4309" s="1">
        <f>F4309-G4309</f>
        <v>11305</v>
      </c>
    </row>
    <row r="4310" spans="1:8" x14ac:dyDescent="0.3">
      <c r="A4310" s="1" t="s">
        <v>0</v>
      </c>
      <c r="B4310" s="1">
        <v>48</v>
      </c>
      <c r="C4310" s="1">
        <v>1.5365410229574601</v>
      </c>
      <c r="D4310" s="1">
        <v>305128</v>
      </c>
      <c r="E4310" s="1">
        <v>1545279155</v>
      </c>
      <c r="F4310" s="1">
        <v>57005</v>
      </c>
      <c r="G4310" s="1">
        <v>45738</v>
      </c>
      <c r="H4310" s="1">
        <f>F4310-G4310</f>
        <v>11267</v>
      </c>
    </row>
    <row r="4311" spans="1:8" x14ac:dyDescent="0.3">
      <c r="A4311" s="1" t="s">
        <v>0</v>
      </c>
      <c r="B4311" s="1">
        <v>48</v>
      </c>
      <c r="C4311" s="1">
        <v>2.4076961160471</v>
      </c>
      <c r="D4311" s="1">
        <v>352262</v>
      </c>
      <c r="E4311" s="1">
        <v>1545259116</v>
      </c>
      <c r="F4311" s="1">
        <v>57531</v>
      </c>
      <c r="G4311" s="1">
        <v>46288</v>
      </c>
      <c r="H4311" s="1">
        <f>F4311-G4311</f>
        <v>11243</v>
      </c>
    </row>
    <row r="4312" spans="1:8" x14ac:dyDescent="0.3">
      <c r="A4312" s="1" t="s">
        <v>0</v>
      </c>
      <c r="B4312" s="1">
        <v>48</v>
      </c>
      <c r="C4312" s="1">
        <v>1.9257996749592301</v>
      </c>
      <c r="D4312" s="1">
        <v>293666</v>
      </c>
      <c r="E4312" s="1">
        <v>1545283866</v>
      </c>
      <c r="F4312" s="1">
        <v>50668</v>
      </c>
      <c r="G4312" s="1">
        <v>39425</v>
      </c>
      <c r="H4312" s="1">
        <f>F4312-G4312</f>
        <v>11243</v>
      </c>
    </row>
    <row r="4313" spans="1:8" x14ac:dyDescent="0.3">
      <c r="A4313" s="1" t="s">
        <v>0</v>
      </c>
      <c r="B4313" s="1">
        <v>48</v>
      </c>
      <c r="C4313" s="1">
        <v>2.3457746904710701</v>
      </c>
      <c r="D4313" s="1">
        <v>296846</v>
      </c>
      <c r="E4313" s="1">
        <v>1545217205</v>
      </c>
      <c r="F4313" s="1">
        <v>53433</v>
      </c>
      <c r="G4313" s="1">
        <v>42192</v>
      </c>
      <c r="H4313" s="1">
        <f>F4313-G4313</f>
        <v>11241</v>
      </c>
    </row>
    <row r="4314" spans="1:8" x14ac:dyDescent="0.3">
      <c r="A4314" s="1" t="s">
        <v>0</v>
      </c>
      <c r="B4314" s="1">
        <v>48</v>
      </c>
      <c r="C4314" s="1">
        <v>2.2465534738331998</v>
      </c>
      <c r="D4314" s="1">
        <v>293476</v>
      </c>
      <c r="E4314" s="1">
        <v>1545212410</v>
      </c>
      <c r="F4314" s="1">
        <v>45782</v>
      </c>
      <c r="G4314" s="1">
        <v>34576</v>
      </c>
      <c r="H4314" s="1">
        <f>F4314-G4314</f>
        <v>11206</v>
      </c>
    </row>
    <row r="4315" spans="1:8" x14ac:dyDescent="0.3">
      <c r="A4315" s="1" t="s">
        <v>0</v>
      </c>
      <c r="B4315" s="1">
        <v>48</v>
      </c>
      <c r="C4315" s="1">
        <v>2.3536056974802202</v>
      </c>
      <c r="D4315" s="1">
        <v>357396</v>
      </c>
      <c r="E4315" s="1">
        <v>1545231350</v>
      </c>
      <c r="F4315" s="1">
        <v>66275</v>
      </c>
      <c r="G4315" s="1">
        <v>55099</v>
      </c>
      <c r="H4315" s="1">
        <f>F4315-G4315</f>
        <v>11176</v>
      </c>
    </row>
    <row r="4316" spans="1:8" x14ac:dyDescent="0.3">
      <c r="A4316" s="1" t="s">
        <v>0</v>
      </c>
      <c r="B4316" s="1">
        <v>48</v>
      </c>
      <c r="C4316" s="1">
        <v>1.91675922383966</v>
      </c>
      <c r="D4316" s="1">
        <v>347984</v>
      </c>
      <c r="E4316" s="1">
        <v>1545244517</v>
      </c>
      <c r="F4316" s="1">
        <v>48819</v>
      </c>
      <c r="G4316" s="1">
        <v>37646</v>
      </c>
      <c r="H4316" s="1">
        <f>F4316-G4316</f>
        <v>11173</v>
      </c>
    </row>
    <row r="4317" spans="1:8" x14ac:dyDescent="0.3">
      <c r="A4317" s="1" t="s">
        <v>0</v>
      </c>
      <c r="B4317" s="1">
        <v>48</v>
      </c>
      <c r="C4317" s="1">
        <v>2.07667444359494</v>
      </c>
      <c r="D4317" s="1">
        <v>343914</v>
      </c>
      <c r="E4317" s="1">
        <v>1545285817</v>
      </c>
      <c r="F4317" s="1">
        <v>66498</v>
      </c>
      <c r="G4317" s="1">
        <v>55357</v>
      </c>
      <c r="H4317" s="1">
        <f>F4317-G4317</f>
        <v>11141</v>
      </c>
    </row>
    <row r="4318" spans="1:8" x14ac:dyDescent="0.3">
      <c r="A4318" s="1" t="s">
        <v>0</v>
      </c>
      <c r="B4318" s="1">
        <v>48</v>
      </c>
      <c r="C4318" s="1">
        <v>2.8008759932862302</v>
      </c>
      <c r="D4318" s="1">
        <v>354366</v>
      </c>
      <c r="E4318" s="1">
        <v>1545252774</v>
      </c>
      <c r="F4318" s="1">
        <v>52916</v>
      </c>
      <c r="G4318" s="1">
        <v>41831</v>
      </c>
      <c r="H4318" s="1">
        <f>F4318-G4318</f>
        <v>11085</v>
      </c>
    </row>
    <row r="4319" spans="1:8" x14ac:dyDescent="0.3">
      <c r="A4319" s="1" t="s">
        <v>0</v>
      </c>
      <c r="B4319" s="1">
        <v>48</v>
      </c>
      <c r="C4319" s="1">
        <v>2.5012290985896701</v>
      </c>
      <c r="D4319" s="1">
        <v>373412</v>
      </c>
      <c r="E4319" s="1">
        <v>1545216983</v>
      </c>
      <c r="F4319" s="1">
        <v>74262</v>
      </c>
      <c r="G4319" s="1">
        <v>63188</v>
      </c>
      <c r="H4319" s="1">
        <f>F4319-G4319</f>
        <v>11074</v>
      </c>
    </row>
    <row r="4320" spans="1:8" x14ac:dyDescent="0.3">
      <c r="A4320" s="1" t="s">
        <v>0</v>
      </c>
      <c r="B4320" s="1">
        <v>48</v>
      </c>
      <c r="C4320" s="1">
        <v>1.93260740247465</v>
      </c>
      <c r="D4320" s="1">
        <v>297670</v>
      </c>
      <c r="E4320" s="1">
        <v>1545289858</v>
      </c>
      <c r="F4320" s="1">
        <v>55324</v>
      </c>
      <c r="G4320" s="1">
        <v>44269</v>
      </c>
      <c r="H4320" s="1">
        <f>F4320-G4320</f>
        <v>11055</v>
      </c>
    </row>
    <row r="4321" spans="1:8" x14ac:dyDescent="0.3">
      <c r="A4321" s="1" t="s">
        <v>0</v>
      </c>
      <c r="B4321" s="1">
        <v>48</v>
      </c>
      <c r="C4321" s="1">
        <v>1.3638448531216401</v>
      </c>
      <c r="D4321" s="1">
        <v>351270</v>
      </c>
      <c r="E4321" s="1">
        <v>1545218516</v>
      </c>
      <c r="F4321" s="1">
        <v>72529</v>
      </c>
      <c r="G4321" s="1">
        <v>61501</v>
      </c>
      <c r="H4321" s="1">
        <f>F4321-G4321</f>
        <v>11028</v>
      </c>
    </row>
    <row r="4322" spans="1:8" x14ac:dyDescent="0.3">
      <c r="A4322" s="1" t="s">
        <v>0</v>
      </c>
      <c r="B4322" s="1">
        <v>48</v>
      </c>
      <c r="C4322" s="1">
        <v>1.3918804924816499</v>
      </c>
      <c r="D4322" s="1">
        <v>261112</v>
      </c>
      <c r="E4322" s="1">
        <v>1545201401</v>
      </c>
      <c r="F4322" s="1">
        <v>36926</v>
      </c>
      <c r="G4322" s="1">
        <v>25900</v>
      </c>
      <c r="H4322" s="1">
        <f>F4322-G4322</f>
        <v>11026</v>
      </c>
    </row>
    <row r="4323" spans="1:8" x14ac:dyDescent="0.3">
      <c r="A4323" s="1" t="s">
        <v>0</v>
      </c>
      <c r="B4323" s="1">
        <v>48</v>
      </c>
      <c r="C4323" s="1">
        <v>3.0202864280527</v>
      </c>
      <c r="D4323" s="1">
        <v>401938</v>
      </c>
      <c r="E4323" s="1">
        <v>1545284129</v>
      </c>
      <c r="F4323" s="1">
        <v>95427</v>
      </c>
      <c r="G4323" s="1">
        <v>84470</v>
      </c>
      <c r="H4323" s="1">
        <f>F4323-G4323</f>
        <v>10957</v>
      </c>
    </row>
    <row r="4324" spans="1:8" x14ac:dyDescent="0.3">
      <c r="A4324" s="1" t="s">
        <v>0</v>
      </c>
      <c r="B4324" s="1">
        <v>48</v>
      </c>
      <c r="C4324" s="1">
        <v>1.7871060961869001</v>
      </c>
      <c r="D4324" s="1">
        <v>336158</v>
      </c>
      <c r="E4324" s="1">
        <v>1545199876</v>
      </c>
      <c r="F4324" s="1">
        <v>61150</v>
      </c>
      <c r="G4324" s="1">
        <v>50206</v>
      </c>
      <c r="H4324" s="1">
        <f>F4324-G4324</f>
        <v>10944</v>
      </c>
    </row>
    <row r="4325" spans="1:8" x14ac:dyDescent="0.3">
      <c r="A4325" s="1" t="s">
        <v>0</v>
      </c>
      <c r="B4325" s="1">
        <v>48</v>
      </c>
      <c r="C4325" s="1">
        <v>2.2418568031424702</v>
      </c>
      <c r="D4325" s="1">
        <v>293490</v>
      </c>
      <c r="E4325" s="1">
        <v>1545264514</v>
      </c>
      <c r="F4325" s="1">
        <v>61035</v>
      </c>
      <c r="G4325" s="1">
        <v>50093</v>
      </c>
      <c r="H4325" s="1">
        <f>F4325-G4325</f>
        <v>10942</v>
      </c>
    </row>
    <row r="4326" spans="1:8" x14ac:dyDescent="0.3">
      <c r="A4326" s="1" t="s">
        <v>0</v>
      </c>
      <c r="B4326" s="1">
        <v>48</v>
      </c>
      <c r="C4326" s="1">
        <v>2.30979381368725</v>
      </c>
      <c r="D4326" s="1">
        <v>402436</v>
      </c>
      <c r="E4326" s="1">
        <v>1545245537</v>
      </c>
      <c r="F4326" s="1">
        <v>83086</v>
      </c>
      <c r="G4326" s="1">
        <v>72145</v>
      </c>
      <c r="H4326" s="1">
        <f>F4326-G4326</f>
        <v>10941</v>
      </c>
    </row>
    <row r="4327" spans="1:8" x14ac:dyDescent="0.3">
      <c r="A4327" s="1" t="s">
        <v>0</v>
      </c>
      <c r="B4327" s="1">
        <v>48</v>
      </c>
      <c r="C4327" s="1">
        <v>1.33992075379746</v>
      </c>
      <c r="D4327" s="1">
        <v>313788</v>
      </c>
      <c r="E4327" s="1">
        <v>1545234617</v>
      </c>
      <c r="F4327" s="1">
        <v>50744</v>
      </c>
      <c r="G4327" s="1">
        <v>39836</v>
      </c>
      <c r="H4327" s="1">
        <f>F4327-G4327</f>
        <v>10908</v>
      </c>
    </row>
    <row r="4328" spans="1:8" x14ac:dyDescent="0.3">
      <c r="A4328" s="1" t="s">
        <v>0</v>
      </c>
      <c r="B4328" s="1">
        <v>48</v>
      </c>
      <c r="C4328" s="1">
        <v>2.1960072029822699</v>
      </c>
      <c r="D4328" s="1">
        <v>355876</v>
      </c>
      <c r="E4328" s="1">
        <v>1545230204</v>
      </c>
      <c r="F4328" s="1">
        <v>53994</v>
      </c>
      <c r="G4328" s="1">
        <v>43100</v>
      </c>
      <c r="H4328" s="1">
        <f>F4328-G4328</f>
        <v>10894</v>
      </c>
    </row>
    <row r="4329" spans="1:8" x14ac:dyDescent="0.3">
      <c r="A4329" s="1" t="s">
        <v>0</v>
      </c>
      <c r="B4329" s="1">
        <v>48</v>
      </c>
      <c r="C4329" s="1">
        <v>2.0433172970870901</v>
      </c>
      <c r="D4329" s="1">
        <v>315274</v>
      </c>
      <c r="E4329" s="1">
        <v>1545209421</v>
      </c>
      <c r="F4329" s="1">
        <v>42177</v>
      </c>
      <c r="G4329" s="1">
        <v>31298</v>
      </c>
      <c r="H4329" s="1">
        <f>F4329-G4329</f>
        <v>10879</v>
      </c>
    </row>
    <row r="4330" spans="1:8" x14ac:dyDescent="0.3">
      <c r="A4330" s="1" t="s">
        <v>0</v>
      </c>
      <c r="B4330" s="1">
        <v>48</v>
      </c>
      <c r="C4330" s="1">
        <v>1.5138698265435599</v>
      </c>
      <c r="D4330" s="1">
        <v>355070</v>
      </c>
      <c r="E4330" s="1">
        <v>1545199779</v>
      </c>
      <c r="F4330" s="1">
        <v>68056</v>
      </c>
      <c r="G4330" s="1">
        <v>57213</v>
      </c>
      <c r="H4330" s="1">
        <f>F4330-G4330</f>
        <v>10843</v>
      </c>
    </row>
    <row r="4331" spans="1:8" x14ac:dyDescent="0.3">
      <c r="A4331" s="1" t="s">
        <v>0</v>
      </c>
      <c r="B4331" s="1">
        <v>48</v>
      </c>
      <c r="C4331" s="1">
        <v>1.77169247995588</v>
      </c>
      <c r="D4331" s="1">
        <v>376168</v>
      </c>
      <c r="E4331" s="1">
        <v>1545199529</v>
      </c>
      <c r="F4331" s="1">
        <v>33798</v>
      </c>
      <c r="G4331" s="1">
        <v>23045</v>
      </c>
      <c r="H4331" s="1">
        <f>F4331-G4331</f>
        <v>10753</v>
      </c>
    </row>
    <row r="4332" spans="1:8" x14ac:dyDescent="0.3">
      <c r="A4332" s="1" t="s">
        <v>0</v>
      </c>
      <c r="B4332" s="1">
        <v>48</v>
      </c>
      <c r="C4332" s="1">
        <v>2.07841882355393</v>
      </c>
      <c r="D4332" s="1">
        <v>374256</v>
      </c>
      <c r="E4332" s="1">
        <v>1545221168</v>
      </c>
      <c r="F4332" s="1">
        <v>78358</v>
      </c>
      <c r="G4332" s="1">
        <v>67627</v>
      </c>
      <c r="H4332" s="1">
        <f>F4332-G4332</f>
        <v>10731</v>
      </c>
    </row>
    <row r="4333" spans="1:8" x14ac:dyDescent="0.3">
      <c r="A4333" s="1" t="s">
        <v>0</v>
      </c>
      <c r="B4333" s="1">
        <v>48</v>
      </c>
      <c r="C4333" s="1">
        <v>1.30679372171459</v>
      </c>
      <c r="D4333" s="1">
        <v>353120</v>
      </c>
      <c r="E4333" s="1">
        <v>1545278784</v>
      </c>
      <c r="F4333" s="1">
        <v>65781</v>
      </c>
      <c r="G4333" s="1">
        <v>55062</v>
      </c>
      <c r="H4333" s="1">
        <f>F4333-G4333</f>
        <v>10719</v>
      </c>
    </row>
    <row r="4334" spans="1:8" x14ac:dyDescent="0.3">
      <c r="A4334" s="1" t="s">
        <v>0</v>
      </c>
      <c r="B4334" s="1">
        <v>48</v>
      </c>
      <c r="C4334" s="1">
        <v>2.3793050312120698</v>
      </c>
      <c r="D4334" s="1">
        <v>422166</v>
      </c>
      <c r="E4334" s="1">
        <v>1545281223</v>
      </c>
      <c r="F4334" s="1">
        <v>81222</v>
      </c>
      <c r="G4334" s="1">
        <v>70527</v>
      </c>
      <c r="H4334" s="1">
        <f>F4334-G4334</f>
        <v>10695</v>
      </c>
    </row>
    <row r="4335" spans="1:8" x14ac:dyDescent="0.3">
      <c r="A4335" s="1" t="s">
        <v>0</v>
      </c>
      <c r="B4335" s="1">
        <v>48</v>
      </c>
      <c r="C4335" s="1">
        <v>2.3458601657674598</v>
      </c>
      <c r="D4335" s="1">
        <v>283612</v>
      </c>
      <c r="E4335" s="1">
        <v>1545217338</v>
      </c>
      <c r="F4335" s="1">
        <v>27516</v>
      </c>
      <c r="G4335" s="1">
        <v>16845</v>
      </c>
      <c r="H4335" s="1">
        <f>F4335-G4335</f>
        <v>10671</v>
      </c>
    </row>
    <row r="4336" spans="1:8" x14ac:dyDescent="0.3">
      <c r="A4336" s="1" t="s">
        <v>0</v>
      </c>
      <c r="B4336" s="1">
        <v>48</v>
      </c>
      <c r="C4336" s="1">
        <v>1.26981622779443</v>
      </c>
      <c r="D4336" s="1">
        <v>418656</v>
      </c>
      <c r="E4336" s="1">
        <v>1545287045</v>
      </c>
      <c r="F4336" s="1">
        <v>57297</v>
      </c>
      <c r="G4336" s="1">
        <v>46629</v>
      </c>
      <c r="H4336" s="1">
        <f>F4336-G4336</f>
        <v>10668</v>
      </c>
    </row>
    <row r="4337" spans="1:8" x14ac:dyDescent="0.3">
      <c r="A4337" s="1" t="s">
        <v>0</v>
      </c>
      <c r="B4337" s="1">
        <v>48</v>
      </c>
      <c r="C4337" s="1">
        <v>2.8878767831977701</v>
      </c>
      <c r="D4337" s="1">
        <v>343220</v>
      </c>
      <c r="E4337" s="1">
        <v>1545273391</v>
      </c>
      <c r="F4337" s="1">
        <v>55152</v>
      </c>
      <c r="G4337" s="1">
        <v>44501</v>
      </c>
      <c r="H4337" s="1">
        <f>F4337-G4337</f>
        <v>10651</v>
      </c>
    </row>
    <row r="4338" spans="1:8" x14ac:dyDescent="0.3">
      <c r="A4338" s="1" t="s">
        <v>0</v>
      </c>
      <c r="B4338" s="1">
        <v>48</v>
      </c>
      <c r="C4338" s="1">
        <v>2.2725686296975098</v>
      </c>
      <c r="D4338" s="1">
        <v>340356</v>
      </c>
      <c r="E4338" s="1">
        <v>1545239344</v>
      </c>
      <c r="F4338" s="1">
        <v>77726</v>
      </c>
      <c r="G4338" s="1">
        <v>67131</v>
      </c>
      <c r="H4338" s="1">
        <f>F4338-G4338</f>
        <v>10595</v>
      </c>
    </row>
    <row r="4339" spans="1:8" x14ac:dyDescent="0.3">
      <c r="A4339" s="1" t="s">
        <v>0</v>
      </c>
      <c r="B4339" s="1">
        <v>48</v>
      </c>
      <c r="C4339" s="1">
        <v>1.46375764300824</v>
      </c>
      <c r="D4339" s="1">
        <v>374086</v>
      </c>
      <c r="E4339" s="1">
        <v>1545206379</v>
      </c>
      <c r="F4339" s="1">
        <v>79221</v>
      </c>
      <c r="G4339" s="1">
        <v>68631</v>
      </c>
      <c r="H4339" s="1">
        <f>F4339-G4339</f>
        <v>10590</v>
      </c>
    </row>
    <row r="4340" spans="1:8" x14ac:dyDescent="0.3">
      <c r="A4340" s="1" t="s">
        <v>0</v>
      </c>
      <c r="B4340" s="1">
        <v>48</v>
      </c>
      <c r="C4340" s="1">
        <v>2.5339412641338699</v>
      </c>
      <c r="D4340" s="1">
        <v>438234</v>
      </c>
      <c r="E4340" s="1">
        <v>1545262014</v>
      </c>
      <c r="F4340" s="1">
        <v>95737</v>
      </c>
      <c r="G4340" s="1">
        <v>85204</v>
      </c>
      <c r="H4340" s="1">
        <f>F4340-G4340</f>
        <v>10533</v>
      </c>
    </row>
    <row r="4341" spans="1:8" x14ac:dyDescent="0.3">
      <c r="A4341" s="1" t="s">
        <v>0</v>
      </c>
      <c r="B4341" s="1">
        <v>48</v>
      </c>
      <c r="C4341" s="1">
        <v>3.0180485432624899</v>
      </c>
      <c r="D4341" s="1">
        <v>425714</v>
      </c>
      <c r="E4341" s="1">
        <v>1545249478</v>
      </c>
      <c r="F4341" s="1">
        <v>110971</v>
      </c>
      <c r="G4341" s="1">
        <v>100451</v>
      </c>
      <c r="H4341" s="1">
        <f>F4341-G4341</f>
        <v>10520</v>
      </c>
    </row>
    <row r="4342" spans="1:8" x14ac:dyDescent="0.3">
      <c r="A4342" s="1" t="s">
        <v>0</v>
      </c>
      <c r="B4342" s="1">
        <v>48</v>
      </c>
      <c r="C4342" s="1">
        <v>2.3977040785070902</v>
      </c>
      <c r="D4342" s="1">
        <v>376498</v>
      </c>
      <c r="E4342" s="1">
        <v>1545236142</v>
      </c>
      <c r="F4342" s="1">
        <v>64648</v>
      </c>
      <c r="G4342" s="1">
        <v>54183</v>
      </c>
      <c r="H4342" s="1">
        <f>F4342-G4342</f>
        <v>10465</v>
      </c>
    </row>
    <row r="4343" spans="1:8" x14ac:dyDescent="0.3">
      <c r="A4343" s="1" t="s">
        <v>0</v>
      </c>
      <c r="B4343" s="1">
        <v>48</v>
      </c>
      <c r="C4343" s="1">
        <v>1.9117619804783501</v>
      </c>
      <c r="D4343" s="1">
        <v>298718</v>
      </c>
      <c r="E4343" s="1">
        <v>1545214072</v>
      </c>
      <c r="F4343" s="1">
        <v>58040</v>
      </c>
      <c r="G4343" s="1">
        <v>47604</v>
      </c>
      <c r="H4343" s="1">
        <f>F4343-G4343</f>
        <v>10436</v>
      </c>
    </row>
    <row r="4344" spans="1:8" x14ac:dyDescent="0.3">
      <c r="A4344" s="1" t="s">
        <v>0</v>
      </c>
      <c r="B4344" s="1">
        <v>48</v>
      </c>
      <c r="C4344" s="1">
        <v>2.86029835275769</v>
      </c>
      <c r="D4344" s="1">
        <v>393098</v>
      </c>
      <c r="E4344" s="1">
        <v>1545259157</v>
      </c>
      <c r="F4344" s="1">
        <v>65305</v>
      </c>
      <c r="G4344" s="1">
        <v>54877</v>
      </c>
      <c r="H4344" s="1">
        <f>F4344-G4344</f>
        <v>10428</v>
      </c>
    </row>
    <row r="4345" spans="1:8" x14ac:dyDescent="0.3">
      <c r="A4345" s="1" t="s">
        <v>0</v>
      </c>
      <c r="B4345" s="1">
        <v>48</v>
      </c>
      <c r="C4345" s="1">
        <v>2.7375888935937098</v>
      </c>
      <c r="D4345" s="1">
        <v>353776</v>
      </c>
      <c r="E4345" s="1">
        <v>1545267542</v>
      </c>
      <c r="F4345" s="1">
        <v>66971</v>
      </c>
      <c r="G4345" s="1">
        <v>56643</v>
      </c>
      <c r="H4345" s="1">
        <f>F4345-G4345</f>
        <v>10328</v>
      </c>
    </row>
    <row r="4346" spans="1:8" x14ac:dyDescent="0.3">
      <c r="A4346" s="1" t="s">
        <v>0</v>
      </c>
      <c r="B4346" s="1">
        <v>48</v>
      </c>
      <c r="C4346" s="1">
        <v>2.5123593852236299</v>
      </c>
      <c r="D4346" s="1">
        <v>455494</v>
      </c>
      <c r="E4346" s="1">
        <v>1545290703</v>
      </c>
      <c r="F4346" s="1">
        <v>74861</v>
      </c>
      <c r="G4346" s="1">
        <v>64534</v>
      </c>
      <c r="H4346" s="1">
        <f>F4346-G4346</f>
        <v>10327</v>
      </c>
    </row>
    <row r="4347" spans="1:8" x14ac:dyDescent="0.3">
      <c r="A4347" s="1" t="s">
        <v>0</v>
      </c>
      <c r="B4347" s="1">
        <v>48</v>
      </c>
      <c r="C4347" s="1">
        <v>1.38834699306565</v>
      </c>
      <c r="D4347" s="1">
        <v>258596</v>
      </c>
      <c r="E4347" s="1">
        <v>1545222390</v>
      </c>
      <c r="F4347" s="1">
        <v>36257</v>
      </c>
      <c r="G4347" s="1">
        <v>25939</v>
      </c>
      <c r="H4347" s="1">
        <f>F4347-G4347</f>
        <v>10318</v>
      </c>
    </row>
    <row r="4348" spans="1:8" x14ac:dyDescent="0.3">
      <c r="A4348" s="1" t="s">
        <v>0</v>
      </c>
      <c r="B4348" s="1">
        <v>48</v>
      </c>
      <c r="C4348" s="1">
        <v>3.0625075599615599</v>
      </c>
      <c r="D4348" s="1">
        <v>429772</v>
      </c>
      <c r="E4348" s="1">
        <v>1545254763</v>
      </c>
      <c r="F4348" s="1">
        <v>102691</v>
      </c>
      <c r="G4348" s="1">
        <v>92377</v>
      </c>
      <c r="H4348" s="1">
        <f>F4348-G4348</f>
        <v>10314</v>
      </c>
    </row>
    <row r="4349" spans="1:8" x14ac:dyDescent="0.3">
      <c r="A4349" s="1" t="s">
        <v>0</v>
      </c>
      <c r="B4349" s="1">
        <v>48</v>
      </c>
      <c r="C4349" s="1">
        <v>2.1701316958143302</v>
      </c>
      <c r="D4349" s="1">
        <v>291382</v>
      </c>
      <c r="E4349" s="1">
        <v>1545204224</v>
      </c>
      <c r="F4349" s="1">
        <v>43298</v>
      </c>
      <c r="G4349" s="1">
        <v>33028</v>
      </c>
      <c r="H4349" s="1">
        <f>F4349-G4349</f>
        <v>10270</v>
      </c>
    </row>
    <row r="4350" spans="1:8" x14ac:dyDescent="0.3">
      <c r="A4350" s="1" t="s">
        <v>0</v>
      </c>
      <c r="B4350" s="1">
        <v>48</v>
      </c>
      <c r="C4350" s="1">
        <v>1.45530408264707</v>
      </c>
      <c r="D4350" s="1">
        <v>310174</v>
      </c>
      <c r="E4350" s="1">
        <v>1545216698</v>
      </c>
      <c r="F4350" s="1">
        <v>42811</v>
      </c>
      <c r="G4350" s="1">
        <v>32543</v>
      </c>
      <c r="H4350" s="1">
        <f>F4350-G4350</f>
        <v>10268</v>
      </c>
    </row>
    <row r="4351" spans="1:8" x14ac:dyDescent="0.3">
      <c r="A4351" s="1" t="s">
        <v>0</v>
      </c>
      <c r="B4351" s="1">
        <v>48</v>
      </c>
      <c r="C4351" s="1">
        <v>1.6671417305152101</v>
      </c>
      <c r="D4351" s="1">
        <v>335214</v>
      </c>
      <c r="E4351" s="1">
        <v>1545230630</v>
      </c>
      <c r="F4351" s="1">
        <v>73181</v>
      </c>
      <c r="G4351" s="1">
        <v>62920</v>
      </c>
      <c r="H4351" s="1">
        <f>F4351-G4351</f>
        <v>10261</v>
      </c>
    </row>
    <row r="4352" spans="1:8" x14ac:dyDescent="0.3">
      <c r="A4352" s="1" t="s">
        <v>0</v>
      </c>
      <c r="B4352" s="1">
        <v>48</v>
      </c>
      <c r="C4352" s="1">
        <v>2.6054500617657999</v>
      </c>
      <c r="D4352" s="1">
        <v>389390</v>
      </c>
      <c r="E4352" s="1">
        <v>1545288627</v>
      </c>
      <c r="F4352" s="1">
        <v>78777</v>
      </c>
      <c r="G4352" s="1">
        <v>68531</v>
      </c>
      <c r="H4352" s="1">
        <f>F4352-G4352</f>
        <v>10246</v>
      </c>
    </row>
    <row r="4353" spans="1:8" x14ac:dyDescent="0.3">
      <c r="A4353" s="1" t="s">
        <v>0</v>
      </c>
      <c r="B4353" s="1">
        <v>48</v>
      </c>
      <c r="C4353" s="1">
        <v>1.31981829924899</v>
      </c>
      <c r="D4353" s="1">
        <v>265388</v>
      </c>
      <c r="E4353" s="1">
        <v>1545201494</v>
      </c>
      <c r="F4353" s="1">
        <v>35167</v>
      </c>
      <c r="G4353" s="1">
        <v>24924</v>
      </c>
      <c r="H4353" s="1">
        <f>F4353-G4353</f>
        <v>10243</v>
      </c>
    </row>
    <row r="4354" spans="1:8" x14ac:dyDescent="0.3">
      <c r="A4354" s="1" t="s">
        <v>0</v>
      </c>
      <c r="B4354" s="1">
        <v>48</v>
      </c>
      <c r="C4354" s="1">
        <v>2.3078331340810898</v>
      </c>
      <c r="D4354" s="1">
        <v>314878</v>
      </c>
      <c r="E4354" s="1">
        <v>1545221893</v>
      </c>
      <c r="F4354" s="1">
        <v>47723</v>
      </c>
      <c r="G4354" s="1">
        <v>37491</v>
      </c>
      <c r="H4354" s="1">
        <f>F4354-G4354</f>
        <v>10232</v>
      </c>
    </row>
    <row r="4355" spans="1:8" x14ac:dyDescent="0.3">
      <c r="A4355" s="1" t="s">
        <v>0</v>
      </c>
      <c r="B4355" s="1">
        <v>48</v>
      </c>
      <c r="C4355" s="1">
        <v>2.26508535203872</v>
      </c>
      <c r="D4355" s="1">
        <v>287534</v>
      </c>
      <c r="E4355" s="1">
        <v>1545197593</v>
      </c>
      <c r="F4355" s="1">
        <v>60496</v>
      </c>
      <c r="G4355" s="1">
        <v>50284</v>
      </c>
      <c r="H4355" s="1">
        <f>F4355-G4355</f>
        <v>10212</v>
      </c>
    </row>
    <row r="4356" spans="1:8" x14ac:dyDescent="0.3">
      <c r="A4356" s="1" t="s">
        <v>0</v>
      </c>
      <c r="B4356" s="1">
        <v>48</v>
      </c>
      <c r="C4356" s="1">
        <v>2.8549906580157098</v>
      </c>
      <c r="D4356" s="1">
        <v>421472</v>
      </c>
      <c r="E4356" s="1">
        <v>1545200067</v>
      </c>
      <c r="F4356" s="1">
        <v>97388</v>
      </c>
      <c r="G4356" s="1">
        <v>87228</v>
      </c>
      <c r="H4356" s="1">
        <f>F4356-G4356</f>
        <v>10160</v>
      </c>
    </row>
    <row r="4357" spans="1:8" x14ac:dyDescent="0.3">
      <c r="A4357" s="1" t="s">
        <v>0</v>
      </c>
      <c r="B4357" s="1">
        <v>48</v>
      </c>
      <c r="C4357" s="1">
        <v>1.46456103452833</v>
      </c>
      <c r="D4357" s="1">
        <v>401504</v>
      </c>
      <c r="E4357" s="1">
        <v>1545253167</v>
      </c>
      <c r="F4357" s="1">
        <v>66853</v>
      </c>
      <c r="G4357" s="1">
        <v>56705</v>
      </c>
      <c r="H4357" s="1">
        <f>F4357-G4357</f>
        <v>10148</v>
      </c>
    </row>
    <row r="4358" spans="1:8" x14ac:dyDescent="0.3">
      <c r="A4358" s="1" t="s">
        <v>0</v>
      </c>
      <c r="B4358" s="1">
        <v>48</v>
      </c>
      <c r="C4358" s="1">
        <v>2.01483307576212</v>
      </c>
      <c r="D4358" s="1">
        <v>434628</v>
      </c>
      <c r="E4358" s="1">
        <v>1545223237</v>
      </c>
      <c r="F4358" s="1">
        <v>86207</v>
      </c>
      <c r="G4358" s="1">
        <v>76071</v>
      </c>
      <c r="H4358" s="1">
        <f>F4358-G4358</f>
        <v>10136</v>
      </c>
    </row>
    <row r="4359" spans="1:8" x14ac:dyDescent="0.3">
      <c r="A4359" s="1" t="s">
        <v>0</v>
      </c>
      <c r="B4359" s="1">
        <v>48</v>
      </c>
      <c r="C4359" s="1">
        <v>2.8554629853584501</v>
      </c>
      <c r="D4359" s="1">
        <v>362432</v>
      </c>
      <c r="E4359" s="1">
        <v>1545285361</v>
      </c>
      <c r="F4359" s="1">
        <v>69403</v>
      </c>
      <c r="G4359" s="1">
        <v>59267</v>
      </c>
      <c r="H4359" s="1">
        <f>F4359-G4359</f>
        <v>10136</v>
      </c>
    </row>
    <row r="4360" spans="1:8" x14ac:dyDescent="0.3">
      <c r="A4360" s="1" t="s">
        <v>0</v>
      </c>
      <c r="B4360" s="1">
        <v>48</v>
      </c>
      <c r="C4360" s="1">
        <v>2.56548845199266</v>
      </c>
      <c r="D4360" s="1">
        <v>302700</v>
      </c>
      <c r="E4360" s="1">
        <v>1545204333</v>
      </c>
      <c r="F4360" s="1">
        <v>33703</v>
      </c>
      <c r="G4360" s="1">
        <v>23571</v>
      </c>
      <c r="H4360" s="1">
        <f>F4360-G4360</f>
        <v>10132</v>
      </c>
    </row>
    <row r="4361" spans="1:8" x14ac:dyDescent="0.3">
      <c r="A4361" s="1" t="s">
        <v>0</v>
      </c>
      <c r="B4361" s="1">
        <v>48</v>
      </c>
      <c r="C4361" s="1">
        <v>1.98070726514832</v>
      </c>
      <c r="D4361" s="1">
        <v>379272</v>
      </c>
      <c r="E4361" s="1">
        <v>1545268689</v>
      </c>
      <c r="F4361" s="1">
        <v>52884</v>
      </c>
      <c r="G4361" s="1">
        <v>42823</v>
      </c>
      <c r="H4361" s="1">
        <f>F4361-G4361</f>
        <v>10061</v>
      </c>
    </row>
    <row r="4362" spans="1:8" x14ac:dyDescent="0.3">
      <c r="A4362" s="1" t="s">
        <v>0</v>
      </c>
      <c r="B4362" s="1">
        <v>48</v>
      </c>
      <c r="C4362" s="1">
        <v>1.27390775198772</v>
      </c>
      <c r="D4362" s="1">
        <v>384336</v>
      </c>
      <c r="E4362" s="1">
        <v>1545276835</v>
      </c>
      <c r="F4362" s="1">
        <v>59645</v>
      </c>
      <c r="G4362" s="1">
        <v>49599</v>
      </c>
      <c r="H4362" s="1">
        <f>F4362-G4362</f>
        <v>10046</v>
      </c>
    </row>
    <row r="4363" spans="1:8" x14ac:dyDescent="0.3">
      <c r="A4363" s="1" t="s">
        <v>0</v>
      </c>
      <c r="B4363" s="1">
        <v>48</v>
      </c>
      <c r="C4363" s="1">
        <v>2.1736753276282501</v>
      </c>
      <c r="D4363" s="1">
        <v>302340</v>
      </c>
      <c r="E4363" s="1">
        <v>1545202730</v>
      </c>
      <c r="F4363" s="1">
        <v>66225</v>
      </c>
      <c r="G4363" s="1">
        <v>56199</v>
      </c>
      <c r="H4363" s="1">
        <f>F4363-G4363</f>
        <v>10026</v>
      </c>
    </row>
    <row r="4364" spans="1:8" x14ac:dyDescent="0.3">
      <c r="A4364" s="1" t="s">
        <v>0</v>
      </c>
      <c r="B4364" s="1">
        <v>48</v>
      </c>
      <c r="C4364" s="1">
        <v>2.4798026299766698</v>
      </c>
      <c r="D4364" s="1">
        <v>351156</v>
      </c>
      <c r="E4364" s="1">
        <v>1545219890</v>
      </c>
      <c r="F4364" s="1">
        <v>52587</v>
      </c>
      <c r="G4364" s="1">
        <v>42608</v>
      </c>
      <c r="H4364" s="1">
        <f>F4364-G4364</f>
        <v>9979</v>
      </c>
    </row>
    <row r="4365" spans="1:8" x14ac:dyDescent="0.3">
      <c r="A4365" s="1" t="s">
        <v>0</v>
      </c>
      <c r="B4365" s="1">
        <v>48</v>
      </c>
      <c r="C4365" s="1">
        <v>2.34369840287453</v>
      </c>
      <c r="D4365" s="1">
        <v>356220</v>
      </c>
      <c r="E4365" s="1">
        <v>1545279500</v>
      </c>
      <c r="F4365" s="1">
        <v>37425</v>
      </c>
      <c r="G4365" s="1">
        <v>27468</v>
      </c>
      <c r="H4365" s="1">
        <f>F4365-G4365</f>
        <v>9957</v>
      </c>
    </row>
    <row r="4366" spans="1:8" x14ac:dyDescent="0.3">
      <c r="A4366" s="1" t="s">
        <v>0</v>
      </c>
      <c r="B4366" s="1">
        <v>48</v>
      </c>
      <c r="C4366" s="1">
        <v>1.7761175999486301</v>
      </c>
      <c r="D4366" s="1">
        <v>268428</v>
      </c>
      <c r="E4366" s="1">
        <v>1545267569</v>
      </c>
      <c r="F4366" s="1">
        <v>33194</v>
      </c>
      <c r="G4366" s="1">
        <v>23250</v>
      </c>
      <c r="H4366" s="1">
        <f>F4366-G4366</f>
        <v>9944</v>
      </c>
    </row>
    <row r="4367" spans="1:8" x14ac:dyDescent="0.3">
      <c r="A4367" s="1" t="s">
        <v>0</v>
      </c>
      <c r="B4367" s="1">
        <v>48</v>
      </c>
      <c r="C4367" s="1">
        <v>2.0333567502524099</v>
      </c>
      <c r="D4367" s="1">
        <v>294570</v>
      </c>
      <c r="E4367" s="1">
        <v>1545253790</v>
      </c>
      <c r="F4367" s="1">
        <v>38662</v>
      </c>
      <c r="G4367" s="1">
        <v>28738</v>
      </c>
      <c r="H4367" s="1">
        <f>F4367-G4367</f>
        <v>9924</v>
      </c>
    </row>
    <row r="4368" spans="1:8" x14ac:dyDescent="0.3">
      <c r="A4368" s="1" t="s">
        <v>0</v>
      </c>
      <c r="B4368" s="1">
        <v>48</v>
      </c>
      <c r="C4368" s="1">
        <v>1.3755888336059401</v>
      </c>
      <c r="D4368" s="1">
        <v>326492</v>
      </c>
      <c r="E4368" s="1">
        <v>1545225797</v>
      </c>
      <c r="F4368" s="1">
        <v>28464</v>
      </c>
      <c r="G4368" s="1">
        <v>18607</v>
      </c>
      <c r="H4368" s="1">
        <f>F4368-G4368</f>
        <v>9857</v>
      </c>
    </row>
    <row r="4369" spans="1:8" x14ac:dyDescent="0.3">
      <c r="A4369" s="1" t="s">
        <v>0</v>
      </c>
      <c r="B4369" s="1">
        <v>48</v>
      </c>
      <c r="C4369" s="1">
        <v>2.33919320953874</v>
      </c>
      <c r="D4369" s="1">
        <v>375422</v>
      </c>
      <c r="E4369" s="1">
        <v>1545252888</v>
      </c>
      <c r="F4369" s="1">
        <v>78674</v>
      </c>
      <c r="G4369" s="1">
        <v>68844</v>
      </c>
      <c r="H4369" s="1">
        <f>F4369-G4369</f>
        <v>9830</v>
      </c>
    </row>
    <row r="4370" spans="1:8" x14ac:dyDescent="0.3">
      <c r="A4370" s="1" t="s">
        <v>0</v>
      </c>
      <c r="B4370" s="1">
        <v>48</v>
      </c>
      <c r="C4370" s="1">
        <v>2.25124678521993</v>
      </c>
      <c r="D4370" s="1">
        <v>378374</v>
      </c>
      <c r="E4370" s="1">
        <v>1545230454</v>
      </c>
      <c r="F4370" s="1">
        <v>59362</v>
      </c>
      <c r="G4370" s="1">
        <v>49547</v>
      </c>
      <c r="H4370" s="1">
        <f>F4370-G4370</f>
        <v>9815</v>
      </c>
    </row>
    <row r="4371" spans="1:8" x14ac:dyDescent="0.3">
      <c r="A4371" s="1" t="s">
        <v>0</v>
      </c>
      <c r="B4371" s="1">
        <v>48</v>
      </c>
      <c r="C4371" s="1">
        <v>2.3963568433287001</v>
      </c>
      <c r="D4371" s="1">
        <v>359688</v>
      </c>
      <c r="E4371" s="1">
        <v>1545229194</v>
      </c>
      <c r="F4371" s="1">
        <v>69696</v>
      </c>
      <c r="G4371" s="1">
        <v>59883</v>
      </c>
      <c r="H4371" s="1">
        <f>F4371-G4371</f>
        <v>9813</v>
      </c>
    </row>
    <row r="4372" spans="1:8" x14ac:dyDescent="0.3">
      <c r="A4372" s="1" t="s">
        <v>0</v>
      </c>
      <c r="B4372" s="1">
        <v>48</v>
      </c>
      <c r="C4372" s="1">
        <v>1.42966698583022</v>
      </c>
      <c r="D4372" s="1">
        <v>301850</v>
      </c>
      <c r="E4372" s="1">
        <v>1545242835</v>
      </c>
      <c r="F4372" s="1">
        <v>43138</v>
      </c>
      <c r="G4372" s="1">
        <v>33333</v>
      </c>
      <c r="H4372" s="1">
        <f>F4372-G4372</f>
        <v>9805</v>
      </c>
    </row>
    <row r="4373" spans="1:8" x14ac:dyDescent="0.3">
      <c r="A4373" s="1" t="s">
        <v>0</v>
      </c>
      <c r="B4373" s="1">
        <v>48</v>
      </c>
      <c r="C4373" s="1">
        <v>2.8660703925695601</v>
      </c>
      <c r="D4373" s="1">
        <v>444998</v>
      </c>
      <c r="E4373" s="1">
        <v>1545268136</v>
      </c>
      <c r="F4373" s="1">
        <v>79185</v>
      </c>
      <c r="G4373" s="1">
        <v>69395</v>
      </c>
      <c r="H4373" s="1">
        <f>F4373-G4373</f>
        <v>9790</v>
      </c>
    </row>
    <row r="4374" spans="1:8" x14ac:dyDescent="0.3">
      <c r="A4374" s="1" t="s">
        <v>0</v>
      </c>
      <c r="B4374" s="1">
        <v>48</v>
      </c>
      <c r="C4374" s="1">
        <v>1.90939602363983</v>
      </c>
      <c r="D4374" s="1">
        <v>273908</v>
      </c>
      <c r="E4374" s="1">
        <v>1545240241</v>
      </c>
      <c r="F4374" s="1">
        <v>54115</v>
      </c>
      <c r="G4374" s="1">
        <v>44335</v>
      </c>
      <c r="H4374" s="1">
        <f>F4374-G4374</f>
        <v>9780</v>
      </c>
    </row>
    <row r="4375" spans="1:8" x14ac:dyDescent="0.3">
      <c r="A4375" s="1" t="s">
        <v>0</v>
      </c>
      <c r="B4375" s="1">
        <v>48</v>
      </c>
      <c r="C4375" s="1">
        <v>3.2345173812475898</v>
      </c>
      <c r="D4375" s="1">
        <v>428440</v>
      </c>
      <c r="E4375" s="1">
        <v>1545287496</v>
      </c>
      <c r="F4375" s="1">
        <v>86277</v>
      </c>
      <c r="G4375" s="1">
        <v>76500</v>
      </c>
      <c r="H4375" s="1">
        <f>F4375-G4375</f>
        <v>9777</v>
      </c>
    </row>
    <row r="4376" spans="1:8" x14ac:dyDescent="0.3">
      <c r="A4376" s="1" t="s">
        <v>0</v>
      </c>
      <c r="B4376" s="1">
        <v>48</v>
      </c>
      <c r="C4376" s="1">
        <v>1.1470262694467399</v>
      </c>
      <c r="D4376" s="1">
        <v>397504</v>
      </c>
      <c r="E4376" s="1">
        <v>1545239629</v>
      </c>
      <c r="F4376" s="1">
        <v>37663</v>
      </c>
      <c r="G4376" s="1">
        <v>27921</v>
      </c>
      <c r="H4376" s="1">
        <f>F4376-G4376</f>
        <v>9742</v>
      </c>
    </row>
    <row r="4377" spans="1:8" x14ac:dyDescent="0.3">
      <c r="A4377" s="1" t="s">
        <v>0</v>
      </c>
      <c r="B4377" s="1">
        <v>48</v>
      </c>
      <c r="C4377" s="1">
        <v>1.4261905864204101</v>
      </c>
      <c r="D4377" s="1">
        <v>321450</v>
      </c>
      <c r="E4377" s="1">
        <v>1545277406</v>
      </c>
      <c r="F4377" s="1">
        <v>44190</v>
      </c>
      <c r="G4377" s="1">
        <v>34490</v>
      </c>
      <c r="H4377" s="1">
        <f>F4377-G4377</f>
        <v>9700</v>
      </c>
    </row>
    <row r="4378" spans="1:8" x14ac:dyDescent="0.3">
      <c r="A4378" s="1" t="s">
        <v>0</v>
      </c>
      <c r="B4378" s="1">
        <v>48</v>
      </c>
      <c r="C4378" s="1">
        <v>2.14303421497209</v>
      </c>
      <c r="D4378" s="1">
        <v>352188</v>
      </c>
      <c r="E4378" s="1">
        <v>1545214893</v>
      </c>
      <c r="F4378" s="1">
        <v>79028</v>
      </c>
      <c r="G4378" s="1">
        <v>69336</v>
      </c>
      <c r="H4378" s="1">
        <f>F4378-G4378</f>
        <v>9692</v>
      </c>
    </row>
    <row r="4379" spans="1:8" x14ac:dyDescent="0.3">
      <c r="A4379" s="1" t="s">
        <v>0</v>
      </c>
      <c r="B4379" s="1">
        <v>48</v>
      </c>
      <c r="C4379" s="1">
        <v>3.0137575854729701</v>
      </c>
      <c r="D4379" s="1">
        <v>322142</v>
      </c>
      <c r="E4379" s="1">
        <v>1545230506</v>
      </c>
      <c r="F4379" s="1">
        <v>71933</v>
      </c>
      <c r="G4379" s="1">
        <v>62242</v>
      </c>
      <c r="H4379" s="1">
        <f>F4379-G4379</f>
        <v>9691</v>
      </c>
    </row>
    <row r="4380" spans="1:8" x14ac:dyDescent="0.3">
      <c r="A4380" s="1" t="s">
        <v>0</v>
      </c>
      <c r="B4380" s="1">
        <v>48</v>
      </c>
      <c r="C4380" s="1">
        <v>2.2205867584518701</v>
      </c>
      <c r="D4380" s="1">
        <v>312878</v>
      </c>
      <c r="E4380" s="1">
        <v>1545276855</v>
      </c>
      <c r="F4380" s="1">
        <v>46302</v>
      </c>
      <c r="G4380" s="1">
        <v>36616</v>
      </c>
      <c r="H4380" s="1">
        <f>F4380-G4380</f>
        <v>9686</v>
      </c>
    </row>
    <row r="4381" spans="1:8" x14ac:dyDescent="0.3">
      <c r="A4381" s="1" t="s">
        <v>0</v>
      </c>
      <c r="B4381" s="1">
        <v>48</v>
      </c>
      <c r="C4381" s="1">
        <v>2.6835361035973802</v>
      </c>
      <c r="D4381" s="1">
        <v>278610</v>
      </c>
      <c r="E4381" s="1">
        <v>1545197943</v>
      </c>
      <c r="F4381" s="1">
        <v>49680</v>
      </c>
      <c r="G4381" s="1">
        <v>40013</v>
      </c>
      <c r="H4381" s="1">
        <f>F4381-G4381</f>
        <v>9667</v>
      </c>
    </row>
    <row r="4382" spans="1:8" x14ac:dyDescent="0.3">
      <c r="A4382" s="1" t="s">
        <v>0</v>
      </c>
      <c r="B4382" s="1">
        <v>48</v>
      </c>
      <c r="C4382" s="1">
        <v>2.1700686853570201</v>
      </c>
      <c r="D4382" s="1">
        <v>361564</v>
      </c>
      <c r="E4382" s="1">
        <v>1545247949</v>
      </c>
      <c r="F4382" s="1">
        <v>74610</v>
      </c>
      <c r="G4382" s="1">
        <v>64971</v>
      </c>
      <c r="H4382" s="1">
        <f>F4382-G4382</f>
        <v>9639</v>
      </c>
    </row>
    <row r="4383" spans="1:8" x14ac:dyDescent="0.3">
      <c r="A4383" s="1" t="s">
        <v>0</v>
      </c>
      <c r="B4383" s="1">
        <v>48</v>
      </c>
      <c r="C4383" s="1">
        <v>2.65501003987199</v>
      </c>
      <c r="D4383" s="1">
        <v>394790</v>
      </c>
      <c r="E4383" s="1">
        <v>1545201109</v>
      </c>
      <c r="F4383" s="1">
        <v>76836</v>
      </c>
      <c r="G4383" s="1">
        <v>67210</v>
      </c>
      <c r="H4383" s="1">
        <f>F4383-G4383</f>
        <v>9626</v>
      </c>
    </row>
    <row r="4384" spans="1:8" x14ac:dyDescent="0.3">
      <c r="A4384" s="1" t="s">
        <v>0</v>
      </c>
      <c r="B4384" s="1">
        <v>48</v>
      </c>
      <c r="C4384" s="1">
        <v>1.5121957575649001</v>
      </c>
      <c r="D4384" s="1">
        <v>303456</v>
      </c>
      <c r="E4384" s="1">
        <v>1545220547</v>
      </c>
      <c r="F4384" s="1">
        <v>51781</v>
      </c>
      <c r="G4384" s="1">
        <v>42160</v>
      </c>
      <c r="H4384" s="1">
        <f>F4384-G4384</f>
        <v>9621</v>
      </c>
    </row>
    <row r="4385" spans="1:8" x14ac:dyDescent="0.3">
      <c r="A4385" s="1" t="s">
        <v>0</v>
      </c>
      <c r="B4385" s="1">
        <v>48</v>
      </c>
      <c r="C4385" s="1">
        <v>2.64687736109979</v>
      </c>
      <c r="D4385" s="1">
        <v>264600</v>
      </c>
      <c r="E4385" s="1">
        <v>1545290094</v>
      </c>
      <c r="F4385" s="1">
        <v>46297</v>
      </c>
      <c r="G4385" s="1">
        <v>36682</v>
      </c>
      <c r="H4385" s="1">
        <f>F4385-G4385</f>
        <v>9615</v>
      </c>
    </row>
    <row r="4386" spans="1:8" x14ac:dyDescent="0.3">
      <c r="A4386" s="1" t="s">
        <v>0</v>
      </c>
      <c r="B4386" s="1">
        <v>48</v>
      </c>
      <c r="C4386" s="1">
        <v>2.3685205375398901</v>
      </c>
      <c r="D4386" s="1">
        <v>301424</v>
      </c>
      <c r="E4386" s="1">
        <v>1545228915</v>
      </c>
      <c r="F4386" s="1">
        <v>69349</v>
      </c>
      <c r="G4386" s="1">
        <v>59736</v>
      </c>
      <c r="H4386" s="1">
        <f>F4386-G4386</f>
        <v>9613</v>
      </c>
    </row>
    <row r="4387" spans="1:8" x14ac:dyDescent="0.3">
      <c r="A4387" s="1" t="s">
        <v>0</v>
      </c>
      <c r="B4387" s="1">
        <v>48</v>
      </c>
      <c r="C4387" s="1">
        <v>1.6281453124248799</v>
      </c>
      <c r="D4387" s="1">
        <v>261788</v>
      </c>
      <c r="E4387" s="1">
        <v>1545260635</v>
      </c>
      <c r="F4387" s="1">
        <v>29976</v>
      </c>
      <c r="G4387" s="1">
        <v>20371</v>
      </c>
      <c r="H4387" s="1">
        <f>F4387-G4387</f>
        <v>9605</v>
      </c>
    </row>
    <row r="4388" spans="1:8" x14ac:dyDescent="0.3">
      <c r="A4388" s="1" t="s">
        <v>0</v>
      </c>
      <c r="B4388" s="1">
        <v>48</v>
      </c>
      <c r="C4388" s="1">
        <v>2.5409583118371701</v>
      </c>
      <c r="D4388" s="1">
        <v>335016</v>
      </c>
      <c r="E4388" s="1">
        <v>1545218005</v>
      </c>
      <c r="F4388" s="1">
        <v>54635</v>
      </c>
      <c r="G4388" s="1">
        <v>45056</v>
      </c>
      <c r="H4388" s="1">
        <f>F4388-G4388</f>
        <v>9579</v>
      </c>
    </row>
    <row r="4389" spans="1:8" x14ac:dyDescent="0.3">
      <c r="A4389" s="1" t="s">
        <v>0</v>
      </c>
      <c r="B4389" s="1">
        <v>48</v>
      </c>
      <c r="C4389" s="1">
        <v>2.26597715228402</v>
      </c>
      <c r="D4389" s="1">
        <v>332074</v>
      </c>
      <c r="E4389" s="1">
        <v>1545238568</v>
      </c>
      <c r="F4389" s="1">
        <v>39753</v>
      </c>
      <c r="G4389" s="1">
        <v>30186</v>
      </c>
      <c r="H4389" s="1">
        <f>F4389-G4389</f>
        <v>9567</v>
      </c>
    </row>
    <row r="4390" spans="1:8" x14ac:dyDescent="0.3">
      <c r="A4390" s="1" t="s">
        <v>0</v>
      </c>
      <c r="B4390" s="1">
        <v>48</v>
      </c>
      <c r="C4390" s="1">
        <v>2.9138951443606098</v>
      </c>
      <c r="D4390" s="1">
        <v>345704</v>
      </c>
      <c r="E4390" s="1">
        <v>1545271961</v>
      </c>
      <c r="F4390" s="1">
        <v>78624</v>
      </c>
      <c r="G4390" s="1">
        <v>69099</v>
      </c>
      <c r="H4390" s="1">
        <f>F4390-G4390</f>
        <v>9525</v>
      </c>
    </row>
    <row r="4391" spans="1:8" x14ac:dyDescent="0.3">
      <c r="A4391" s="1" t="s">
        <v>0</v>
      </c>
      <c r="B4391" s="1">
        <v>48</v>
      </c>
      <c r="C4391" s="1">
        <v>1.4887798365550899</v>
      </c>
      <c r="D4391" s="1">
        <v>281830</v>
      </c>
      <c r="E4391" s="1">
        <v>1545228803</v>
      </c>
      <c r="F4391" s="1">
        <v>50737</v>
      </c>
      <c r="G4391" s="1">
        <v>41218</v>
      </c>
      <c r="H4391" s="1">
        <f>F4391-G4391</f>
        <v>9519</v>
      </c>
    </row>
    <row r="4392" spans="1:8" x14ac:dyDescent="0.3">
      <c r="A4392" s="1" t="s">
        <v>0</v>
      </c>
      <c r="B4392" s="1">
        <v>48</v>
      </c>
      <c r="C4392" s="1">
        <v>1.68868497584336</v>
      </c>
      <c r="D4392" s="1">
        <v>318806</v>
      </c>
      <c r="E4392" s="1">
        <v>1545284224</v>
      </c>
      <c r="F4392" s="1">
        <v>50079</v>
      </c>
      <c r="G4392" s="1">
        <v>40581</v>
      </c>
      <c r="H4392" s="1">
        <f>F4392-G4392</f>
        <v>9498</v>
      </c>
    </row>
    <row r="4393" spans="1:8" x14ac:dyDescent="0.3">
      <c r="A4393" s="1" t="s">
        <v>0</v>
      </c>
      <c r="B4393" s="1">
        <v>48</v>
      </c>
      <c r="C4393" s="1">
        <v>2.5311744399932401</v>
      </c>
      <c r="D4393" s="1">
        <v>298760</v>
      </c>
      <c r="E4393" s="1">
        <v>1545203531</v>
      </c>
      <c r="F4393" s="1">
        <v>54950</v>
      </c>
      <c r="G4393" s="1">
        <v>45508</v>
      </c>
      <c r="H4393" s="1">
        <f>F4393-G4393</f>
        <v>9442</v>
      </c>
    </row>
    <row r="4394" spans="1:8" x14ac:dyDescent="0.3">
      <c r="A4394" s="1" t="s">
        <v>0</v>
      </c>
      <c r="B4394" s="1">
        <v>48</v>
      </c>
      <c r="C4394" s="1">
        <v>2.2403376035910001</v>
      </c>
      <c r="D4394" s="1">
        <v>335680</v>
      </c>
      <c r="E4394" s="1">
        <v>1545242269</v>
      </c>
      <c r="F4394" s="1">
        <v>58104</v>
      </c>
      <c r="G4394" s="1">
        <v>48669</v>
      </c>
      <c r="H4394" s="1">
        <f>F4394-G4394</f>
        <v>9435</v>
      </c>
    </row>
    <row r="4395" spans="1:8" x14ac:dyDescent="0.3">
      <c r="A4395" s="1" t="s">
        <v>0</v>
      </c>
      <c r="B4395" s="1">
        <v>48</v>
      </c>
      <c r="C4395" s="1">
        <v>2.3189708925053898</v>
      </c>
      <c r="D4395" s="1">
        <v>298472</v>
      </c>
      <c r="E4395" s="1">
        <v>1545255965</v>
      </c>
      <c r="F4395" s="1">
        <v>53839</v>
      </c>
      <c r="G4395" s="1">
        <v>44415</v>
      </c>
      <c r="H4395" s="1">
        <f>F4395-G4395</f>
        <v>9424</v>
      </c>
    </row>
    <row r="4396" spans="1:8" x14ac:dyDescent="0.3">
      <c r="A4396" s="1" t="s">
        <v>0</v>
      </c>
      <c r="B4396" s="1">
        <v>48</v>
      </c>
      <c r="C4396" s="1">
        <v>1.1830416739542899</v>
      </c>
      <c r="D4396" s="1">
        <v>309888</v>
      </c>
      <c r="E4396" s="1">
        <v>1545288018</v>
      </c>
      <c r="F4396" s="1">
        <v>36743</v>
      </c>
      <c r="G4396" s="1">
        <v>27402</v>
      </c>
      <c r="H4396" s="1">
        <f>F4396-G4396</f>
        <v>9341</v>
      </c>
    </row>
    <row r="4397" spans="1:8" x14ac:dyDescent="0.3">
      <c r="A4397" s="1" t="s">
        <v>0</v>
      </c>
      <c r="B4397" s="1">
        <v>48</v>
      </c>
      <c r="C4397" s="1">
        <v>2.7177930672039401</v>
      </c>
      <c r="D4397" s="1">
        <v>403152</v>
      </c>
      <c r="E4397" s="1">
        <v>1545216972</v>
      </c>
      <c r="F4397" s="1">
        <v>61141</v>
      </c>
      <c r="G4397" s="1">
        <v>51820</v>
      </c>
      <c r="H4397" s="1">
        <f>F4397-G4397</f>
        <v>9321</v>
      </c>
    </row>
    <row r="4398" spans="1:8" x14ac:dyDescent="0.3">
      <c r="A4398" s="1" t="s">
        <v>0</v>
      </c>
      <c r="B4398" s="1">
        <v>48</v>
      </c>
      <c r="C4398" s="1">
        <v>3.05550035598087</v>
      </c>
      <c r="D4398" s="1">
        <v>407666</v>
      </c>
      <c r="E4398" s="1">
        <v>1545268907</v>
      </c>
      <c r="F4398" s="1">
        <v>67941</v>
      </c>
      <c r="G4398" s="1">
        <v>58665</v>
      </c>
      <c r="H4398" s="1">
        <f>F4398-G4398</f>
        <v>9276</v>
      </c>
    </row>
    <row r="4399" spans="1:8" x14ac:dyDescent="0.3">
      <c r="A4399" s="1" t="s">
        <v>0</v>
      </c>
      <c r="B4399" s="1">
        <v>48</v>
      </c>
      <c r="C4399" s="1">
        <v>2.2305176259798301</v>
      </c>
      <c r="D4399" s="1">
        <v>321150</v>
      </c>
      <c r="E4399" s="1">
        <v>1545231885</v>
      </c>
      <c r="F4399" s="1">
        <v>70749</v>
      </c>
      <c r="G4399" s="1">
        <v>61544</v>
      </c>
      <c r="H4399" s="1">
        <f>F4399-G4399</f>
        <v>9205</v>
      </c>
    </row>
    <row r="4400" spans="1:8" x14ac:dyDescent="0.3">
      <c r="A4400" s="1" t="s">
        <v>0</v>
      </c>
      <c r="B4400" s="1">
        <v>48</v>
      </c>
      <c r="C4400" s="1">
        <v>1.6779281970384701</v>
      </c>
      <c r="D4400" s="1">
        <v>239292</v>
      </c>
      <c r="E4400" s="1">
        <v>1545230867</v>
      </c>
      <c r="F4400" s="1">
        <v>26851</v>
      </c>
      <c r="G4400" s="1">
        <v>17669</v>
      </c>
      <c r="H4400" s="1">
        <f>F4400-G4400</f>
        <v>9182</v>
      </c>
    </row>
    <row r="4401" spans="1:8" x14ac:dyDescent="0.3">
      <c r="A4401" s="1" t="s">
        <v>0</v>
      </c>
      <c r="B4401" s="1">
        <v>48</v>
      </c>
      <c r="C4401" s="1">
        <v>2.9121822487937599</v>
      </c>
      <c r="D4401" s="1">
        <v>336222</v>
      </c>
      <c r="E4401" s="1">
        <v>1545212209</v>
      </c>
      <c r="F4401" s="1">
        <v>72586</v>
      </c>
      <c r="G4401" s="1">
        <v>63423</v>
      </c>
      <c r="H4401" s="1">
        <f>F4401-G4401</f>
        <v>9163</v>
      </c>
    </row>
    <row r="4402" spans="1:8" x14ac:dyDescent="0.3">
      <c r="A4402" s="1" t="s">
        <v>0</v>
      </c>
      <c r="B4402" s="1">
        <v>48</v>
      </c>
      <c r="C4402" s="1">
        <v>1.9332162742266299</v>
      </c>
      <c r="D4402" s="1">
        <v>341754</v>
      </c>
      <c r="E4402" s="1">
        <v>1545248987</v>
      </c>
      <c r="F4402" s="1">
        <v>55511</v>
      </c>
      <c r="G4402" s="1">
        <v>46389</v>
      </c>
      <c r="H4402" s="1">
        <f>F4402-G4402</f>
        <v>9122</v>
      </c>
    </row>
    <row r="4403" spans="1:8" x14ac:dyDescent="0.3">
      <c r="A4403" s="1" t="s">
        <v>0</v>
      </c>
      <c r="B4403" s="1">
        <v>48</v>
      </c>
      <c r="C4403" s="1">
        <v>2.9335186478790898</v>
      </c>
      <c r="D4403" s="1">
        <v>471966</v>
      </c>
      <c r="E4403" s="1">
        <v>1545233100</v>
      </c>
      <c r="F4403" s="1">
        <v>53053</v>
      </c>
      <c r="G4403" s="1">
        <v>43932</v>
      </c>
      <c r="H4403" s="1">
        <f>F4403-G4403</f>
        <v>9121</v>
      </c>
    </row>
    <row r="4404" spans="1:8" x14ac:dyDescent="0.3">
      <c r="A4404" s="1" t="s">
        <v>0</v>
      </c>
      <c r="B4404" s="1">
        <v>48</v>
      </c>
      <c r="C4404" s="1">
        <v>1.3311425901645799</v>
      </c>
      <c r="D4404" s="1">
        <v>377680</v>
      </c>
      <c r="E4404" s="1">
        <v>1545226129</v>
      </c>
      <c r="F4404" s="1">
        <v>38511</v>
      </c>
      <c r="G4404" s="1">
        <v>29406</v>
      </c>
      <c r="H4404" s="1">
        <f>F4404-G4404</f>
        <v>9105</v>
      </c>
    </row>
    <row r="4405" spans="1:8" x14ac:dyDescent="0.3">
      <c r="A4405" s="1" t="s">
        <v>0</v>
      </c>
      <c r="B4405" s="1">
        <v>48</v>
      </c>
      <c r="C4405" s="1">
        <v>1.4128781557812899</v>
      </c>
      <c r="D4405" s="1">
        <v>403180</v>
      </c>
      <c r="E4405" s="1">
        <v>1545245080</v>
      </c>
      <c r="F4405" s="1">
        <v>69771</v>
      </c>
      <c r="G4405" s="1">
        <v>60731</v>
      </c>
      <c r="H4405" s="1">
        <f>F4405-G4405</f>
        <v>9040</v>
      </c>
    </row>
    <row r="4406" spans="1:8" x14ac:dyDescent="0.3">
      <c r="A4406" s="1" t="s">
        <v>0</v>
      </c>
      <c r="B4406" s="1">
        <v>48</v>
      </c>
      <c r="C4406" s="1">
        <v>1.3746980438230501</v>
      </c>
      <c r="D4406" s="1">
        <v>305494</v>
      </c>
      <c r="E4406" s="1">
        <v>1545279030</v>
      </c>
      <c r="F4406" s="1">
        <v>39474</v>
      </c>
      <c r="G4406" s="1">
        <v>30439</v>
      </c>
      <c r="H4406" s="1">
        <f>F4406-G4406</f>
        <v>9035</v>
      </c>
    </row>
    <row r="4407" spans="1:8" x14ac:dyDescent="0.3">
      <c r="A4407" s="1" t="s">
        <v>0</v>
      </c>
      <c r="B4407" s="1">
        <v>48</v>
      </c>
      <c r="C4407" s="1">
        <v>3.3206725802584498</v>
      </c>
      <c r="D4407" s="1">
        <v>370518</v>
      </c>
      <c r="E4407" s="1">
        <v>1545208217</v>
      </c>
      <c r="F4407" s="1">
        <v>79385</v>
      </c>
      <c r="G4407" s="1">
        <v>70384</v>
      </c>
      <c r="H4407" s="1">
        <f>F4407-G4407</f>
        <v>9001</v>
      </c>
    </row>
    <row r="4408" spans="1:8" x14ac:dyDescent="0.3">
      <c r="A4408" s="1" t="s">
        <v>0</v>
      </c>
      <c r="B4408" s="1">
        <v>48</v>
      </c>
      <c r="C4408" s="1">
        <v>1.86667973344261</v>
      </c>
      <c r="D4408" s="1">
        <v>412504</v>
      </c>
      <c r="E4408" s="1">
        <v>1545261270</v>
      </c>
      <c r="F4408" s="1">
        <v>72908</v>
      </c>
      <c r="G4408" s="1">
        <v>63914</v>
      </c>
      <c r="H4408" s="1">
        <f>F4408-G4408</f>
        <v>8994</v>
      </c>
    </row>
    <row r="4409" spans="1:8" x14ac:dyDescent="0.3">
      <c r="A4409" s="1" t="s">
        <v>0</v>
      </c>
      <c r="B4409" s="1">
        <v>48</v>
      </c>
      <c r="C4409" s="1">
        <v>2.2820625420764702</v>
      </c>
      <c r="D4409" s="1">
        <v>357308</v>
      </c>
      <c r="E4409" s="1">
        <v>1545232744</v>
      </c>
      <c r="F4409" s="1">
        <v>81698</v>
      </c>
      <c r="G4409" s="1">
        <v>72711</v>
      </c>
      <c r="H4409" s="1">
        <f>F4409-G4409</f>
        <v>8987</v>
      </c>
    </row>
    <row r="4410" spans="1:8" x14ac:dyDescent="0.3">
      <c r="A4410" s="1" t="s">
        <v>0</v>
      </c>
      <c r="B4410" s="1">
        <v>48</v>
      </c>
      <c r="C4410" s="1">
        <v>2.0485182378357001</v>
      </c>
      <c r="D4410" s="1">
        <v>359548</v>
      </c>
      <c r="E4410" s="1">
        <v>1545283673</v>
      </c>
      <c r="F4410" s="1">
        <v>76812</v>
      </c>
      <c r="G4410" s="1">
        <v>67836</v>
      </c>
      <c r="H4410" s="1">
        <f>F4410-G4410</f>
        <v>8976</v>
      </c>
    </row>
    <row r="4411" spans="1:8" x14ac:dyDescent="0.3">
      <c r="A4411" s="1" t="s">
        <v>0</v>
      </c>
      <c r="B4411" s="1">
        <v>48</v>
      </c>
      <c r="C4411" s="1">
        <v>2.5727049899128702</v>
      </c>
      <c r="D4411" s="1">
        <v>395972</v>
      </c>
      <c r="E4411" s="1">
        <v>1545252253</v>
      </c>
      <c r="F4411" s="1">
        <v>30476</v>
      </c>
      <c r="G4411" s="1">
        <v>21564</v>
      </c>
      <c r="H4411" s="1">
        <f>F4411-G4411</f>
        <v>8912</v>
      </c>
    </row>
    <row r="4412" spans="1:8" x14ac:dyDescent="0.3">
      <c r="A4412" s="1" t="s">
        <v>0</v>
      </c>
      <c r="B4412" s="1">
        <v>48</v>
      </c>
      <c r="C4412" s="1">
        <v>1.65882019142149</v>
      </c>
      <c r="D4412" s="1">
        <v>361986</v>
      </c>
      <c r="E4412" s="1">
        <v>1545199008</v>
      </c>
      <c r="F4412" s="1">
        <v>48948</v>
      </c>
      <c r="G4412" s="1">
        <v>40042</v>
      </c>
      <c r="H4412" s="1">
        <f>F4412-G4412</f>
        <v>8906</v>
      </c>
    </row>
    <row r="4413" spans="1:8" x14ac:dyDescent="0.3">
      <c r="A4413" s="1" t="s">
        <v>0</v>
      </c>
      <c r="B4413" s="1">
        <v>48</v>
      </c>
      <c r="C4413" s="1">
        <v>2.5906586505471001</v>
      </c>
      <c r="D4413" s="1">
        <v>418518</v>
      </c>
      <c r="E4413" s="1">
        <v>1545235551</v>
      </c>
      <c r="F4413" s="1">
        <v>49119</v>
      </c>
      <c r="G4413" s="1">
        <v>40223</v>
      </c>
      <c r="H4413" s="1">
        <f>F4413-G4413</f>
        <v>8896</v>
      </c>
    </row>
    <row r="4414" spans="1:8" x14ac:dyDescent="0.3">
      <c r="A4414" s="1" t="s">
        <v>0</v>
      </c>
      <c r="B4414" s="1">
        <v>48</v>
      </c>
      <c r="C4414" s="1">
        <v>2.08851362946351</v>
      </c>
      <c r="D4414" s="1">
        <v>313644</v>
      </c>
      <c r="E4414" s="1">
        <v>1545228371</v>
      </c>
      <c r="F4414" s="1">
        <v>49904</v>
      </c>
      <c r="G4414" s="1">
        <v>41009</v>
      </c>
      <c r="H4414" s="1">
        <f>F4414-G4414</f>
        <v>8895</v>
      </c>
    </row>
    <row r="4415" spans="1:8" x14ac:dyDescent="0.3">
      <c r="A4415" s="1" t="s">
        <v>0</v>
      </c>
      <c r="B4415" s="1">
        <v>48</v>
      </c>
      <c r="C4415" s="1">
        <v>2.96201451507737</v>
      </c>
      <c r="D4415" s="1">
        <v>370588</v>
      </c>
      <c r="E4415" s="1">
        <v>1545258790</v>
      </c>
      <c r="F4415" s="1">
        <v>49187</v>
      </c>
      <c r="G4415" s="1">
        <v>40320</v>
      </c>
      <c r="H4415" s="1">
        <f>F4415-G4415</f>
        <v>8867</v>
      </c>
    </row>
    <row r="4416" spans="1:8" x14ac:dyDescent="0.3">
      <c r="A4416" s="1" t="s">
        <v>0</v>
      </c>
      <c r="B4416" s="1">
        <v>48</v>
      </c>
      <c r="C4416" s="1">
        <v>2.00816294082819</v>
      </c>
      <c r="D4416" s="1">
        <v>315558</v>
      </c>
      <c r="E4416" s="1">
        <v>1545277323</v>
      </c>
      <c r="F4416" s="1">
        <v>58064</v>
      </c>
      <c r="G4416" s="1">
        <v>49239</v>
      </c>
      <c r="H4416" s="1">
        <f>F4416-G4416</f>
        <v>8825</v>
      </c>
    </row>
    <row r="4417" spans="1:8" x14ac:dyDescent="0.3">
      <c r="A4417" s="1" t="s">
        <v>0</v>
      </c>
      <c r="B4417" s="1">
        <v>48</v>
      </c>
      <c r="C4417" s="1">
        <v>2.5663468724843801</v>
      </c>
      <c r="D4417" s="1">
        <v>404648</v>
      </c>
      <c r="E4417" s="1">
        <v>1545276729</v>
      </c>
      <c r="F4417" s="1">
        <v>85158</v>
      </c>
      <c r="G4417" s="1">
        <v>76360</v>
      </c>
      <c r="H4417" s="1">
        <f>F4417-G4417</f>
        <v>8798</v>
      </c>
    </row>
    <row r="4418" spans="1:8" x14ac:dyDescent="0.3">
      <c r="A4418" s="1" t="s">
        <v>0</v>
      </c>
      <c r="B4418" s="1">
        <v>48</v>
      </c>
      <c r="C4418" s="1">
        <v>2.56752813976339</v>
      </c>
      <c r="D4418" s="1">
        <v>449816</v>
      </c>
      <c r="E4418" s="1">
        <v>1545241684</v>
      </c>
      <c r="F4418" s="1">
        <v>82598</v>
      </c>
      <c r="G4418" s="1">
        <v>73800</v>
      </c>
      <c r="H4418" s="1">
        <f>F4418-G4418</f>
        <v>8798</v>
      </c>
    </row>
    <row r="4419" spans="1:8" x14ac:dyDescent="0.3">
      <c r="A4419" s="1" t="s">
        <v>0</v>
      </c>
      <c r="B4419" s="1">
        <v>48</v>
      </c>
      <c r="C4419" s="1">
        <v>3.03963143188194</v>
      </c>
      <c r="D4419" s="1">
        <v>488012</v>
      </c>
      <c r="E4419" s="1">
        <v>1545266164</v>
      </c>
      <c r="F4419" s="1">
        <v>52241</v>
      </c>
      <c r="G4419" s="1">
        <v>43475</v>
      </c>
      <c r="H4419" s="1">
        <f>F4419-G4419</f>
        <v>8766</v>
      </c>
    </row>
    <row r="4420" spans="1:8" x14ac:dyDescent="0.3">
      <c r="A4420" s="1" t="s">
        <v>0</v>
      </c>
      <c r="B4420" s="1">
        <v>48</v>
      </c>
      <c r="C4420" s="1">
        <v>2.9043719026125099</v>
      </c>
      <c r="D4420" s="1">
        <v>388228</v>
      </c>
      <c r="E4420" s="1">
        <v>1545252707</v>
      </c>
      <c r="F4420" s="1">
        <v>87925</v>
      </c>
      <c r="G4420" s="1">
        <v>79166</v>
      </c>
      <c r="H4420" s="1">
        <f>F4420-G4420</f>
        <v>8759</v>
      </c>
    </row>
    <row r="4421" spans="1:8" x14ac:dyDescent="0.3">
      <c r="A4421" s="1" t="s">
        <v>0</v>
      </c>
      <c r="B4421" s="1">
        <v>48</v>
      </c>
      <c r="C4421" s="1">
        <v>2.6337787115987301</v>
      </c>
      <c r="D4421" s="1">
        <v>250072</v>
      </c>
      <c r="E4421" s="1">
        <v>1545214201</v>
      </c>
      <c r="F4421" s="1">
        <v>41945</v>
      </c>
      <c r="G4421" s="1">
        <v>33204</v>
      </c>
      <c r="H4421" s="1">
        <f>F4421-G4421</f>
        <v>8741</v>
      </c>
    </row>
    <row r="4422" spans="1:8" x14ac:dyDescent="0.3">
      <c r="A4422" s="1" t="s">
        <v>0</v>
      </c>
      <c r="B4422" s="1">
        <v>48</v>
      </c>
      <c r="C4422" s="1">
        <v>1.38267010030131</v>
      </c>
      <c r="D4422" s="1">
        <v>320760</v>
      </c>
      <c r="E4422" s="1">
        <v>1545282612</v>
      </c>
      <c r="F4422" s="1">
        <v>51028</v>
      </c>
      <c r="G4422" s="1">
        <v>42323</v>
      </c>
      <c r="H4422" s="1">
        <f>F4422-G4422</f>
        <v>8705</v>
      </c>
    </row>
    <row r="4423" spans="1:8" x14ac:dyDescent="0.3">
      <c r="A4423" s="1" t="s">
        <v>0</v>
      </c>
      <c r="B4423" s="1">
        <v>48</v>
      </c>
      <c r="C4423" s="1">
        <v>2.7809923827833698</v>
      </c>
      <c r="D4423" s="1">
        <v>391518</v>
      </c>
      <c r="E4423" s="1">
        <v>1545290551</v>
      </c>
      <c r="F4423" s="1">
        <v>64402</v>
      </c>
      <c r="G4423" s="1">
        <v>55728</v>
      </c>
      <c r="H4423" s="1">
        <f>F4423-G4423</f>
        <v>8674</v>
      </c>
    </row>
    <row r="4424" spans="1:8" x14ac:dyDescent="0.3">
      <c r="A4424" s="1" t="s">
        <v>0</v>
      </c>
      <c r="B4424" s="1">
        <v>48</v>
      </c>
      <c r="C4424" s="1">
        <v>2.0347766053704501</v>
      </c>
      <c r="D4424" s="1">
        <v>325544</v>
      </c>
      <c r="E4424" s="1">
        <v>1545223344</v>
      </c>
      <c r="F4424" s="1">
        <v>72271</v>
      </c>
      <c r="G4424" s="1">
        <v>63600</v>
      </c>
      <c r="H4424" s="1">
        <f>F4424-G4424</f>
        <v>8671</v>
      </c>
    </row>
    <row r="4425" spans="1:8" x14ac:dyDescent="0.3">
      <c r="A4425" s="1" t="s">
        <v>0</v>
      </c>
      <c r="B4425" s="1">
        <v>48</v>
      </c>
      <c r="C4425" s="1">
        <v>2.7222066271804302</v>
      </c>
      <c r="D4425" s="1">
        <v>355344</v>
      </c>
      <c r="E4425" s="1">
        <v>1545264965</v>
      </c>
      <c r="F4425" s="1">
        <v>62061</v>
      </c>
      <c r="G4425" s="1">
        <v>53413</v>
      </c>
      <c r="H4425" s="1">
        <f>F4425-G4425</f>
        <v>8648</v>
      </c>
    </row>
    <row r="4426" spans="1:8" x14ac:dyDescent="0.3">
      <c r="A4426" s="1" t="s">
        <v>0</v>
      </c>
      <c r="B4426" s="1">
        <v>48</v>
      </c>
      <c r="C4426" s="1">
        <v>2.3288130505993201</v>
      </c>
      <c r="D4426" s="1">
        <v>298678</v>
      </c>
      <c r="E4426" s="1">
        <v>1545248952</v>
      </c>
      <c r="F4426" s="1">
        <v>63107</v>
      </c>
      <c r="G4426" s="1">
        <v>54475</v>
      </c>
      <c r="H4426" s="1">
        <f>F4426-G4426</f>
        <v>8632</v>
      </c>
    </row>
    <row r="4427" spans="1:8" x14ac:dyDescent="0.3">
      <c r="A4427" s="1" t="s">
        <v>0</v>
      </c>
      <c r="B4427" s="1">
        <v>48</v>
      </c>
      <c r="C4427" s="1">
        <v>1.82108516094034</v>
      </c>
      <c r="D4427" s="1">
        <v>306832</v>
      </c>
      <c r="E4427" s="1">
        <v>1545269748</v>
      </c>
      <c r="F4427" s="1">
        <v>58646</v>
      </c>
      <c r="G4427" s="1">
        <v>50014</v>
      </c>
      <c r="H4427" s="1">
        <f>F4427-G4427</f>
        <v>8632</v>
      </c>
    </row>
    <row r="4428" spans="1:8" x14ac:dyDescent="0.3">
      <c r="A4428" s="1" t="s">
        <v>0</v>
      </c>
      <c r="B4428" s="1">
        <v>48</v>
      </c>
      <c r="C4428" s="1">
        <v>1.38490138064706</v>
      </c>
      <c r="D4428" s="1">
        <v>355062</v>
      </c>
      <c r="E4428" s="1">
        <v>1545251331</v>
      </c>
      <c r="F4428" s="1">
        <v>56539</v>
      </c>
      <c r="G4428" s="1">
        <v>47924</v>
      </c>
      <c r="H4428" s="1">
        <f>F4428-G4428</f>
        <v>8615</v>
      </c>
    </row>
    <row r="4429" spans="1:8" x14ac:dyDescent="0.3">
      <c r="A4429" s="1" t="s">
        <v>0</v>
      </c>
      <c r="B4429" s="1">
        <v>48</v>
      </c>
      <c r="C4429" s="1">
        <v>1.6146521580825299</v>
      </c>
      <c r="D4429" s="1">
        <v>373128</v>
      </c>
      <c r="E4429" s="1">
        <v>1545276003</v>
      </c>
      <c r="F4429" s="1">
        <v>80902</v>
      </c>
      <c r="G4429" s="1">
        <v>72292</v>
      </c>
      <c r="H4429" s="1">
        <f>F4429-G4429</f>
        <v>8610</v>
      </c>
    </row>
    <row r="4430" spans="1:8" x14ac:dyDescent="0.3">
      <c r="A4430" s="1" t="s">
        <v>0</v>
      </c>
      <c r="B4430" s="1">
        <v>48</v>
      </c>
      <c r="C4430" s="1">
        <v>3.0020590494451</v>
      </c>
      <c r="D4430" s="1">
        <v>375720</v>
      </c>
      <c r="E4430" s="1">
        <v>1545213778</v>
      </c>
      <c r="F4430" s="1">
        <v>76733</v>
      </c>
      <c r="G4430" s="1">
        <v>68157</v>
      </c>
      <c r="H4430" s="1">
        <f>F4430-G4430</f>
        <v>8576</v>
      </c>
    </row>
    <row r="4431" spans="1:8" x14ac:dyDescent="0.3">
      <c r="A4431" s="1" t="s">
        <v>0</v>
      </c>
      <c r="B4431" s="1">
        <v>48</v>
      </c>
      <c r="C4431" s="1">
        <v>3.5373541737301699</v>
      </c>
      <c r="D4431" s="1">
        <v>311852</v>
      </c>
      <c r="E4431" s="1">
        <v>1545238958</v>
      </c>
      <c r="F4431" s="1">
        <v>65792</v>
      </c>
      <c r="G4431" s="1">
        <v>57229</v>
      </c>
      <c r="H4431" s="1">
        <f>F4431-G4431</f>
        <v>8563</v>
      </c>
    </row>
    <row r="4432" spans="1:8" x14ac:dyDescent="0.3">
      <c r="A4432" s="1" t="s">
        <v>0</v>
      </c>
      <c r="B4432" s="1">
        <v>48</v>
      </c>
      <c r="C4432" s="1">
        <v>2.4004962517299302</v>
      </c>
      <c r="D4432" s="1">
        <v>240368</v>
      </c>
      <c r="E4432" s="1">
        <v>1545272662</v>
      </c>
      <c r="F4432" s="1">
        <v>25204</v>
      </c>
      <c r="G4432" s="1">
        <v>16674</v>
      </c>
      <c r="H4432" s="1">
        <f>F4432-G4432</f>
        <v>8530</v>
      </c>
    </row>
    <row r="4433" spans="1:8" x14ac:dyDescent="0.3">
      <c r="A4433" s="1" t="s">
        <v>0</v>
      </c>
      <c r="B4433" s="1">
        <v>48</v>
      </c>
      <c r="C4433" s="1">
        <v>3.3328520819332299</v>
      </c>
      <c r="D4433" s="1">
        <v>442780</v>
      </c>
      <c r="E4433" s="1">
        <v>1545205873</v>
      </c>
      <c r="F4433" s="1">
        <v>68804</v>
      </c>
      <c r="G4433" s="1">
        <v>60311</v>
      </c>
      <c r="H4433" s="1">
        <f>F4433-G4433</f>
        <v>8493</v>
      </c>
    </row>
    <row r="4434" spans="1:8" x14ac:dyDescent="0.3">
      <c r="A4434" s="1" t="s">
        <v>0</v>
      </c>
      <c r="B4434" s="1">
        <v>48</v>
      </c>
      <c r="C4434" s="1">
        <v>2.4434506146735</v>
      </c>
      <c r="D4434" s="1">
        <v>340776</v>
      </c>
      <c r="E4434" s="1">
        <v>1545206327</v>
      </c>
      <c r="F4434" s="1">
        <v>57109</v>
      </c>
      <c r="G4434" s="1">
        <v>48643</v>
      </c>
      <c r="H4434" s="1">
        <f>F4434-G4434</f>
        <v>8466</v>
      </c>
    </row>
    <row r="4435" spans="1:8" x14ac:dyDescent="0.3">
      <c r="A4435" s="1" t="s">
        <v>0</v>
      </c>
      <c r="B4435" s="1">
        <v>48</v>
      </c>
      <c r="C4435" s="1">
        <v>1.8276270529602101</v>
      </c>
      <c r="D4435" s="1">
        <v>330882</v>
      </c>
      <c r="E4435" s="1">
        <v>1545201019</v>
      </c>
      <c r="F4435" s="1">
        <v>73120</v>
      </c>
      <c r="G4435" s="1">
        <v>64667</v>
      </c>
      <c r="H4435" s="1">
        <f>F4435-G4435</f>
        <v>8453</v>
      </c>
    </row>
    <row r="4436" spans="1:8" x14ac:dyDescent="0.3">
      <c r="A4436" s="1" t="s">
        <v>0</v>
      </c>
      <c r="B4436" s="1">
        <v>48</v>
      </c>
      <c r="C4436" s="1">
        <v>2.7193822368478302</v>
      </c>
      <c r="D4436" s="1">
        <v>375254</v>
      </c>
      <c r="E4436" s="1">
        <v>1545286551</v>
      </c>
      <c r="F4436" s="1">
        <v>70488</v>
      </c>
      <c r="G4436" s="1">
        <v>62035</v>
      </c>
      <c r="H4436" s="1">
        <f>F4436-G4436</f>
        <v>8453</v>
      </c>
    </row>
    <row r="4437" spans="1:8" x14ac:dyDescent="0.3">
      <c r="A4437" s="1" t="s">
        <v>0</v>
      </c>
      <c r="B4437" s="1">
        <v>48</v>
      </c>
      <c r="C4437" s="1">
        <v>1.3904465930415399</v>
      </c>
      <c r="D4437" s="1">
        <v>332112</v>
      </c>
      <c r="E4437" s="1">
        <v>1545273423</v>
      </c>
      <c r="F4437" s="1">
        <v>62221</v>
      </c>
      <c r="G4437" s="1">
        <v>53775</v>
      </c>
      <c r="H4437" s="1">
        <f>F4437-G4437</f>
        <v>8446</v>
      </c>
    </row>
    <row r="4438" spans="1:8" x14ac:dyDescent="0.3">
      <c r="A4438" s="1" t="s">
        <v>0</v>
      </c>
      <c r="B4438" s="1">
        <v>48</v>
      </c>
      <c r="C4438" s="1">
        <v>2.7435255573572199</v>
      </c>
      <c r="D4438" s="1">
        <v>387752</v>
      </c>
      <c r="E4438" s="1">
        <v>1545258614</v>
      </c>
      <c r="F4438" s="1">
        <v>68623</v>
      </c>
      <c r="G4438" s="1">
        <v>60192</v>
      </c>
      <c r="H4438" s="1">
        <f>F4438-G4438</f>
        <v>8431</v>
      </c>
    </row>
    <row r="4439" spans="1:8" x14ac:dyDescent="0.3">
      <c r="A4439" s="1" t="s">
        <v>0</v>
      </c>
      <c r="B4439" s="1">
        <v>48</v>
      </c>
      <c r="C4439" s="1">
        <v>1.75938887984543</v>
      </c>
      <c r="D4439" s="1">
        <v>290804</v>
      </c>
      <c r="E4439" s="1">
        <v>1545233903</v>
      </c>
      <c r="F4439" s="1">
        <v>51744</v>
      </c>
      <c r="G4439" s="1">
        <v>43320</v>
      </c>
      <c r="H4439" s="1">
        <f>F4439-G4439</f>
        <v>8424</v>
      </c>
    </row>
    <row r="4440" spans="1:8" x14ac:dyDescent="0.3">
      <c r="A4440" s="1" t="s">
        <v>0</v>
      </c>
      <c r="B4440" s="1">
        <v>48</v>
      </c>
      <c r="C4440" s="1">
        <v>2.6326736111056199</v>
      </c>
      <c r="D4440" s="1">
        <v>313478</v>
      </c>
      <c r="E4440" s="1">
        <v>1545259108</v>
      </c>
      <c r="F4440" s="1">
        <v>38620</v>
      </c>
      <c r="G4440" s="1">
        <v>30199</v>
      </c>
      <c r="H4440" s="1">
        <f>F4440-G4440</f>
        <v>8421</v>
      </c>
    </row>
    <row r="4441" spans="1:8" x14ac:dyDescent="0.3">
      <c r="A4441" s="1" t="s">
        <v>0</v>
      </c>
      <c r="B4441" s="1">
        <v>48</v>
      </c>
      <c r="C4441" s="1">
        <v>2.9448909739816602</v>
      </c>
      <c r="D4441" s="1">
        <v>386362</v>
      </c>
      <c r="E4441" s="1">
        <v>1545210211</v>
      </c>
      <c r="F4441" s="1">
        <v>33751</v>
      </c>
      <c r="G4441" s="1">
        <v>25352</v>
      </c>
      <c r="H4441" s="1">
        <f>F4441-G4441</f>
        <v>8399</v>
      </c>
    </row>
    <row r="4442" spans="1:8" x14ac:dyDescent="0.3">
      <c r="A4442" s="1" t="s">
        <v>0</v>
      </c>
      <c r="B4442" s="1">
        <v>48</v>
      </c>
      <c r="C4442" s="1">
        <v>2.3551719117022101</v>
      </c>
      <c r="D4442" s="1">
        <v>350020</v>
      </c>
      <c r="E4442" s="1">
        <v>1545213934</v>
      </c>
      <c r="F4442" s="1">
        <v>67914</v>
      </c>
      <c r="G4442" s="1">
        <v>59520</v>
      </c>
      <c r="H4442" s="1">
        <f>F4442-G4442</f>
        <v>8394</v>
      </c>
    </row>
    <row r="4443" spans="1:8" x14ac:dyDescent="0.3">
      <c r="A4443" s="1" t="s">
        <v>0</v>
      </c>
      <c r="B4443" s="1">
        <v>48</v>
      </c>
      <c r="C4443" s="1">
        <v>1.19231523251191</v>
      </c>
      <c r="D4443" s="1">
        <v>355026</v>
      </c>
      <c r="E4443" s="1">
        <v>1545230395</v>
      </c>
      <c r="F4443" s="1">
        <v>43116</v>
      </c>
      <c r="G4443" s="1">
        <v>34722</v>
      </c>
      <c r="H4443" s="1">
        <f>F4443-G4443</f>
        <v>8394</v>
      </c>
    </row>
    <row r="4444" spans="1:8" x14ac:dyDescent="0.3">
      <c r="A4444" s="1" t="s">
        <v>0</v>
      </c>
      <c r="B4444" s="1">
        <v>48</v>
      </c>
      <c r="C4444" s="1">
        <v>2.29347142540438</v>
      </c>
      <c r="D4444" s="1">
        <v>335778</v>
      </c>
      <c r="E4444" s="1">
        <v>1545247832</v>
      </c>
      <c r="F4444" s="1">
        <v>58633</v>
      </c>
      <c r="G4444" s="1">
        <v>50250</v>
      </c>
      <c r="H4444" s="1">
        <f>F4444-G4444</f>
        <v>8383</v>
      </c>
    </row>
    <row r="4445" spans="1:8" x14ac:dyDescent="0.3">
      <c r="A4445" s="1" t="s">
        <v>0</v>
      </c>
      <c r="B4445" s="1">
        <v>48</v>
      </c>
      <c r="C4445" s="1">
        <v>1.56015366998789</v>
      </c>
      <c r="D4445" s="1">
        <v>374112</v>
      </c>
      <c r="E4445" s="1">
        <v>1545234263</v>
      </c>
      <c r="F4445" s="1">
        <v>68559</v>
      </c>
      <c r="G4445" s="1">
        <v>60205</v>
      </c>
      <c r="H4445" s="1">
        <f>F4445-G4445</f>
        <v>8354</v>
      </c>
    </row>
    <row r="4446" spans="1:8" x14ac:dyDescent="0.3">
      <c r="A4446" s="1" t="s">
        <v>0</v>
      </c>
      <c r="B4446" s="1">
        <v>48</v>
      </c>
      <c r="C4446" s="1">
        <v>2.28520836657921</v>
      </c>
      <c r="D4446" s="1">
        <v>291206</v>
      </c>
      <c r="E4446" s="1">
        <v>1545274476</v>
      </c>
      <c r="F4446" s="1">
        <v>52097</v>
      </c>
      <c r="G4446" s="1">
        <v>43753</v>
      </c>
      <c r="H4446" s="1">
        <f>F4446-G4446</f>
        <v>8344</v>
      </c>
    </row>
    <row r="4447" spans="1:8" x14ac:dyDescent="0.3">
      <c r="A4447" s="1" t="s">
        <v>0</v>
      </c>
      <c r="B4447" s="1">
        <v>48</v>
      </c>
      <c r="C4447" s="1">
        <v>2.3124934565521098</v>
      </c>
      <c r="D4447" s="1">
        <v>277338</v>
      </c>
      <c r="E4447" s="1">
        <v>1545275032</v>
      </c>
      <c r="F4447" s="1">
        <v>44411</v>
      </c>
      <c r="G4447" s="1">
        <v>36068</v>
      </c>
      <c r="H4447" s="1">
        <f>F4447-G4447</f>
        <v>8343</v>
      </c>
    </row>
    <row r="4448" spans="1:8" x14ac:dyDescent="0.3">
      <c r="A4448" s="1" t="s">
        <v>0</v>
      </c>
      <c r="B4448" s="1">
        <v>48</v>
      </c>
      <c r="C4448" s="1">
        <v>2.1572207462580999</v>
      </c>
      <c r="D4448" s="1">
        <v>463160</v>
      </c>
      <c r="E4448" s="1">
        <v>1545274725</v>
      </c>
      <c r="F4448" s="1">
        <v>80304</v>
      </c>
      <c r="G4448" s="1">
        <v>71973</v>
      </c>
      <c r="H4448" s="1">
        <f>F4448-G4448</f>
        <v>8331</v>
      </c>
    </row>
    <row r="4449" spans="1:8" x14ac:dyDescent="0.3">
      <c r="A4449" s="1" t="s">
        <v>0</v>
      </c>
      <c r="B4449" s="1">
        <v>48</v>
      </c>
      <c r="C4449" s="1">
        <v>1.48913981496856</v>
      </c>
      <c r="D4449" s="1">
        <v>251752</v>
      </c>
      <c r="E4449" s="1">
        <v>1545281873</v>
      </c>
      <c r="F4449" s="1">
        <v>35655</v>
      </c>
      <c r="G4449" s="1">
        <v>27336</v>
      </c>
      <c r="H4449" s="1">
        <f>F4449-G4449</f>
        <v>8319</v>
      </c>
    </row>
    <row r="4450" spans="1:8" x14ac:dyDescent="0.3">
      <c r="A4450" s="1" t="s">
        <v>0</v>
      </c>
      <c r="B4450" s="1">
        <v>48</v>
      </c>
      <c r="C4450" s="1">
        <v>1.7413144432830701</v>
      </c>
      <c r="D4450" s="1">
        <v>337648</v>
      </c>
      <c r="E4450" s="1">
        <v>1545243361</v>
      </c>
      <c r="F4450" s="1">
        <v>77454</v>
      </c>
      <c r="G4450" s="1">
        <v>69163</v>
      </c>
      <c r="H4450" s="1">
        <f>F4450-G4450</f>
        <v>8291</v>
      </c>
    </row>
    <row r="4451" spans="1:8" x14ac:dyDescent="0.3">
      <c r="A4451" s="1" t="s">
        <v>0</v>
      </c>
      <c r="B4451" s="1">
        <v>48</v>
      </c>
      <c r="C4451" s="1">
        <v>2.4718416694071501</v>
      </c>
      <c r="D4451" s="1">
        <v>331882</v>
      </c>
      <c r="E4451" s="1">
        <v>1545291277</v>
      </c>
      <c r="F4451" s="1">
        <v>47648</v>
      </c>
      <c r="G4451" s="1">
        <v>39369</v>
      </c>
      <c r="H4451" s="1">
        <f>F4451-G4451</f>
        <v>8279</v>
      </c>
    </row>
    <row r="4452" spans="1:8" x14ac:dyDescent="0.3">
      <c r="A4452" s="1" t="s">
        <v>0</v>
      </c>
      <c r="B4452" s="1">
        <v>48</v>
      </c>
      <c r="C4452" s="1">
        <v>3.0494853419821899</v>
      </c>
      <c r="D4452" s="1">
        <v>346412</v>
      </c>
      <c r="E4452" s="1">
        <v>1545232062</v>
      </c>
      <c r="F4452" s="1">
        <v>75134</v>
      </c>
      <c r="G4452" s="1">
        <v>66860</v>
      </c>
      <c r="H4452" s="1">
        <f>F4452-G4452</f>
        <v>8274</v>
      </c>
    </row>
    <row r="4453" spans="1:8" x14ac:dyDescent="0.3">
      <c r="A4453" s="1" t="s">
        <v>0</v>
      </c>
      <c r="B4453" s="1">
        <v>48</v>
      </c>
      <c r="C4453" s="1">
        <v>2.4091743101756302</v>
      </c>
      <c r="D4453" s="1">
        <v>407086</v>
      </c>
      <c r="E4453" s="1">
        <v>1545224287</v>
      </c>
      <c r="F4453" s="1">
        <v>76583</v>
      </c>
      <c r="G4453" s="1">
        <v>68319</v>
      </c>
      <c r="H4453" s="1">
        <f>F4453-G4453</f>
        <v>8264</v>
      </c>
    </row>
    <row r="4454" spans="1:8" x14ac:dyDescent="0.3">
      <c r="A4454" s="1" t="s">
        <v>0</v>
      </c>
      <c r="B4454" s="1">
        <v>48</v>
      </c>
      <c r="C4454" s="1">
        <v>2.97363145724468</v>
      </c>
      <c r="D4454" s="1">
        <v>367326</v>
      </c>
      <c r="E4454" s="1">
        <v>1545222584</v>
      </c>
      <c r="F4454" s="1">
        <v>68132</v>
      </c>
      <c r="G4454" s="1">
        <v>59883</v>
      </c>
      <c r="H4454" s="1">
        <f>F4454-G4454</f>
        <v>8249</v>
      </c>
    </row>
    <row r="4455" spans="1:8" x14ac:dyDescent="0.3">
      <c r="A4455" s="1" t="s">
        <v>0</v>
      </c>
      <c r="B4455" s="1">
        <v>48</v>
      </c>
      <c r="C4455" s="1">
        <v>1.6817310960560099</v>
      </c>
      <c r="D4455" s="1">
        <v>332764</v>
      </c>
      <c r="E4455" s="1">
        <v>1545212200</v>
      </c>
      <c r="F4455" s="1">
        <v>56077</v>
      </c>
      <c r="G4455" s="1">
        <v>47858</v>
      </c>
      <c r="H4455" s="1">
        <f>F4455-G4455</f>
        <v>8219</v>
      </c>
    </row>
    <row r="4456" spans="1:8" x14ac:dyDescent="0.3">
      <c r="A4456" s="1" t="s">
        <v>0</v>
      </c>
      <c r="B4456" s="1">
        <v>48</v>
      </c>
      <c r="C4456" s="1">
        <v>2.6162947434116601</v>
      </c>
      <c r="D4456" s="1">
        <v>341450</v>
      </c>
      <c r="E4456" s="1">
        <v>1545290122</v>
      </c>
      <c r="F4456" s="1">
        <v>25714</v>
      </c>
      <c r="G4456" s="1">
        <v>17545</v>
      </c>
      <c r="H4456" s="1">
        <f>F4456-G4456</f>
        <v>8169</v>
      </c>
    </row>
    <row r="4457" spans="1:8" x14ac:dyDescent="0.3">
      <c r="A4457" s="1" t="s">
        <v>0</v>
      </c>
      <c r="B4457" s="1">
        <v>48</v>
      </c>
      <c r="C4457" s="1">
        <v>1.9587165422583901</v>
      </c>
      <c r="D4457" s="1">
        <v>298954</v>
      </c>
      <c r="E4457" s="1">
        <v>1545246134</v>
      </c>
      <c r="F4457" s="1">
        <v>50699</v>
      </c>
      <c r="G4457" s="1">
        <v>42532</v>
      </c>
      <c r="H4457" s="1">
        <f>F4457-G4457</f>
        <v>8167</v>
      </c>
    </row>
    <row r="4458" spans="1:8" x14ac:dyDescent="0.3">
      <c r="A4458" s="1" t="s">
        <v>0</v>
      </c>
      <c r="B4458" s="1">
        <v>48</v>
      </c>
      <c r="C4458" s="1">
        <v>1.9053726453714599</v>
      </c>
      <c r="D4458" s="1">
        <v>273712</v>
      </c>
      <c r="E4458" s="1">
        <v>1545238862</v>
      </c>
      <c r="F4458" s="1">
        <v>51331</v>
      </c>
      <c r="G4458" s="1">
        <v>43191</v>
      </c>
      <c r="H4458" s="1">
        <f>F4458-G4458</f>
        <v>8140</v>
      </c>
    </row>
    <row r="4459" spans="1:8" x14ac:dyDescent="0.3">
      <c r="A4459" s="1" t="s">
        <v>0</v>
      </c>
      <c r="B4459" s="1">
        <v>48</v>
      </c>
      <c r="C4459" s="1">
        <v>1.85187788914955</v>
      </c>
      <c r="D4459" s="1">
        <v>300054</v>
      </c>
      <c r="E4459" s="1">
        <v>1545218442</v>
      </c>
      <c r="F4459" s="1">
        <v>54251</v>
      </c>
      <c r="G4459" s="1">
        <v>46121</v>
      </c>
      <c r="H4459" s="1">
        <f>F4459-G4459</f>
        <v>8130</v>
      </c>
    </row>
    <row r="4460" spans="1:8" x14ac:dyDescent="0.3">
      <c r="A4460" s="1" t="s">
        <v>0</v>
      </c>
      <c r="B4460" s="1">
        <v>48</v>
      </c>
      <c r="C4460" s="1">
        <v>3.0919435883314299</v>
      </c>
      <c r="D4460" s="1">
        <v>503318</v>
      </c>
      <c r="E4460" s="1">
        <v>1545208963</v>
      </c>
      <c r="F4460" s="1">
        <v>74744</v>
      </c>
      <c r="G4460" s="1">
        <v>66644</v>
      </c>
      <c r="H4460" s="1">
        <f>F4460-G4460</f>
        <v>8100</v>
      </c>
    </row>
    <row r="4461" spans="1:8" x14ac:dyDescent="0.3">
      <c r="A4461" s="1" t="s">
        <v>0</v>
      </c>
      <c r="B4461" s="1">
        <v>48</v>
      </c>
      <c r="C4461" s="1">
        <v>2.7469815515715599</v>
      </c>
      <c r="D4461" s="1">
        <v>325004</v>
      </c>
      <c r="E4461" s="1">
        <v>1545273556</v>
      </c>
      <c r="F4461" s="1">
        <v>48075</v>
      </c>
      <c r="G4461" s="1">
        <v>40010</v>
      </c>
      <c r="H4461" s="1">
        <f>F4461-G4461</f>
        <v>8065</v>
      </c>
    </row>
    <row r="4462" spans="1:8" x14ac:dyDescent="0.3">
      <c r="A4462" s="1" t="s">
        <v>0</v>
      </c>
      <c r="B4462" s="1">
        <v>48</v>
      </c>
      <c r="C4462" s="1">
        <v>2.7915453732276299</v>
      </c>
      <c r="D4462" s="1">
        <v>407278</v>
      </c>
      <c r="E4462" s="1">
        <v>1545241403</v>
      </c>
      <c r="F4462" s="1">
        <v>67453</v>
      </c>
      <c r="G4462" s="1">
        <v>59411</v>
      </c>
      <c r="H4462" s="1">
        <f>F4462-G4462</f>
        <v>8042</v>
      </c>
    </row>
    <row r="4463" spans="1:8" x14ac:dyDescent="0.3">
      <c r="A4463" s="1" t="s">
        <v>0</v>
      </c>
      <c r="B4463" s="1">
        <v>48</v>
      </c>
      <c r="C4463" s="1">
        <v>2.9792835287999999</v>
      </c>
      <c r="D4463" s="1">
        <v>361804</v>
      </c>
      <c r="E4463" s="1">
        <v>1545207732</v>
      </c>
      <c r="F4463" s="1">
        <v>89889</v>
      </c>
      <c r="G4463" s="1">
        <v>81867</v>
      </c>
      <c r="H4463" s="1">
        <f>F4463-G4463</f>
        <v>8022</v>
      </c>
    </row>
    <row r="4464" spans="1:8" x14ac:dyDescent="0.3">
      <c r="A4464" s="1" t="s">
        <v>0</v>
      </c>
      <c r="B4464" s="1">
        <v>48</v>
      </c>
      <c r="C4464" s="1">
        <v>2.42692253042294</v>
      </c>
      <c r="D4464" s="1">
        <v>388290</v>
      </c>
      <c r="E4464" s="1">
        <v>1545288885</v>
      </c>
      <c r="F4464" s="1">
        <v>83465</v>
      </c>
      <c r="G4464" s="1">
        <v>75478</v>
      </c>
      <c r="H4464" s="1">
        <f>F4464-G4464</f>
        <v>7987</v>
      </c>
    </row>
    <row r="4465" spans="1:8" x14ac:dyDescent="0.3">
      <c r="A4465" s="1" t="s">
        <v>0</v>
      </c>
      <c r="B4465" s="1">
        <v>48</v>
      </c>
      <c r="C4465" s="1">
        <v>1.3539337271629801</v>
      </c>
      <c r="D4465" s="1">
        <v>393368</v>
      </c>
      <c r="E4465" s="1">
        <v>1545278761</v>
      </c>
      <c r="F4465" s="1">
        <v>64854</v>
      </c>
      <c r="G4465" s="1">
        <v>56892</v>
      </c>
      <c r="H4465" s="1">
        <f>F4465-G4465</f>
        <v>7962</v>
      </c>
    </row>
    <row r="4466" spans="1:8" x14ac:dyDescent="0.3">
      <c r="A4466" s="1" t="s">
        <v>0</v>
      </c>
      <c r="B4466" s="1">
        <v>48</v>
      </c>
      <c r="C4466" s="1">
        <v>2.54976160014705</v>
      </c>
      <c r="D4466" s="1">
        <v>305182</v>
      </c>
      <c r="E4466" s="1">
        <v>1545245202</v>
      </c>
      <c r="F4466" s="1">
        <v>47645</v>
      </c>
      <c r="G4466" s="1">
        <v>39708</v>
      </c>
      <c r="H4466" s="1">
        <f>F4466-G4466</f>
        <v>7937</v>
      </c>
    </row>
    <row r="4467" spans="1:8" x14ac:dyDescent="0.3">
      <c r="A4467" s="1" t="s">
        <v>0</v>
      </c>
      <c r="B4467" s="1">
        <v>48</v>
      </c>
      <c r="C4467" s="1">
        <v>2.17621446197237</v>
      </c>
      <c r="D4467" s="1">
        <v>332426</v>
      </c>
      <c r="E4467" s="1">
        <v>1545283618</v>
      </c>
      <c r="F4467" s="1">
        <v>39263</v>
      </c>
      <c r="G4467" s="1">
        <v>31341</v>
      </c>
      <c r="H4467" s="1">
        <f>F4467-G4467</f>
        <v>7922</v>
      </c>
    </row>
    <row r="4468" spans="1:8" x14ac:dyDescent="0.3">
      <c r="A4468" s="1" t="s">
        <v>0</v>
      </c>
      <c r="B4468" s="1">
        <v>48</v>
      </c>
      <c r="C4468" s="1">
        <v>1.3932925633553399</v>
      </c>
      <c r="D4468" s="1">
        <v>320776</v>
      </c>
      <c r="E4468" s="1">
        <v>1545277294</v>
      </c>
      <c r="F4468" s="1">
        <v>62880</v>
      </c>
      <c r="G4468" s="1">
        <v>54995</v>
      </c>
      <c r="H4468" s="1">
        <f>F4468-G4468</f>
        <v>7885</v>
      </c>
    </row>
    <row r="4469" spans="1:8" x14ac:dyDescent="0.3">
      <c r="A4469" s="1" t="s">
        <v>0</v>
      </c>
      <c r="B4469" s="1">
        <v>48</v>
      </c>
      <c r="C4469" s="1">
        <v>2.18067724962745</v>
      </c>
      <c r="D4469" s="1">
        <v>331120</v>
      </c>
      <c r="E4469" s="1">
        <v>1545204747</v>
      </c>
      <c r="F4469" s="1">
        <v>47268</v>
      </c>
      <c r="G4469" s="1">
        <v>39385</v>
      </c>
      <c r="H4469" s="1">
        <f>F4469-G4469</f>
        <v>7883</v>
      </c>
    </row>
    <row r="4470" spans="1:8" x14ac:dyDescent="0.3">
      <c r="A4470" s="1" t="s">
        <v>0</v>
      </c>
      <c r="B4470" s="1">
        <v>48</v>
      </c>
      <c r="C4470" s="1">
        <v>1.4513884485062001</v>
      </c>
      <c r="D4470" s="1">
        <v>346950</v>
      </c>
      <c r="E4470" s="1">
        <v>1545290997</v>
      </c>
      <c r="F4470" s="1">
        <v>54107</v>
      </c>
      <c r="G4470" s="1">
        <v>46231</v>
      </c>
      <c r="H4470" s="1">
        <f>F4470-G4470</f>
        <v>7876</v>
      </c>
    </row>
    <row r="4471" spans="1:8" x14ac:dyDescent="0.3">
      <c r="A4471" s="1" t="s">
        <v>0</v>
      </c>
      <c r="B4471" s="1">
        <v>48</v>
      </c>
      <c r="C4471" s="1">
        <v>2.2579515775591599</v>
      </c>
      <c r="D4471" s="1">
        <v>275464</v>
      </c>
      <c r="E4471" s="1">
        <v>1545237989</v>
      </c>
      <c r="F4471" s="1">
        <v>34566</v>
      </c>
      <c r="G4471" s="1">
        <v>26700</v>
      </c>
      <c r="H4471" s="1">
        <f>F4471-G4471</f>
        <v>7866</v>
      </c>
    </row>
    <row r="4472" spans="1:8" x14ac:dyDescent="0.3">
      <c r="A4472" s="1" t="s">
        <v>0</v>
      </c>
      <c r="B4472" s="1">
        <v>48</v>
      </c>
      <c r="C4472" s="1">
        <v>3.0725741149464398</v>
      </c>
      <c r="D4472" s="1">
        <v>408322</v>
      </c>
      <c r="E4472" s="1">
        <v>1545232262</v>
      </c>
      <c r="F4472" s="1">
        <v>50485</v>
      </c>
      <c r="G4472" s="1">
        <v>42628</v>
      </c>
      <c r="H4472" s="1">
        <f>F4472-G4472</f>
        <v>7857</v>
      </c>
    </row>
    <row r="4473" spans="1:8" x14ac:dyDescent="0.3">
      <c r="A4473" s="1" t="s">
        <v>0</v>
      </c>
      <c r="B4473" s="1">
        <v>48</v>
      </c>
      <c r="C4473" s="1">
        <v>2.4879143492684599</v>
      </c>
      <c r="D4473" s="1">
        <v>349016</v>
      </c>
      <c r="E4473" s="1">
        <v>1545212688</v>
      </c>
      <c r="F4473" s="1">
        <v>59874</v>
      </c>
      <c r="G4473" s="1">
        <v>52025</v>
      </c>
      <c r="H4473" s="1">
        <f>F4473-G4473</f>
        <v>7849</v>
      </c>
    </row>
    <row r="4474" spans="1:8" x14ac:dyDescent="0.3">
      <c r="A4474" s="1" t="s">
        <v>0</v>
      </c>
      <c r="B4474" s="1">
        <v>48</v>
      </c>
      <c r="C4474" s="1">
        <v>1.21670289768558</v>
      </c>
      <c r="D4474" s="1">
        <v>423374</v>
      </c>
      <c r="E4474" s="1">
        <v>1545247398</v>
      </c>
      <c r="F4474" s="1">
        <v>59602</v>
      </c>
      <c r="G4474" s="1">
        <v>51754</v>
      </c>
      <c r="H4474" s="1">
        <f>F4474-G4474</f>
        <v>7848</v>
      </c>
    </row>
    <row r="4475" spans="1:8" x14ac:dyDescent="0.3">
      <c r="A4475" s="1" t="s">
        <v>0</v>
      </c>
      <c r="B4475" s="1">
        <v>48</v>
      </c>
      <c r="C4475" s="1">
        <v>2.49202082958048</v>
      </c>
      <c r="D4475" s="1">
        <v>283394</v>
      </c>
      <c r="E4475" s="1">
        <v>1545216763</v>
      </c>
      <c r="F4475" s="1">
        <v>61261</v>
      </c>
      <c r="G4475" s="1">
        <v>53414</v>
      </c>
      <c r="H4475" s="1">
        <f>F4475-G4475</f>
        <v>7847</v>
      </c>
    </row>
    <row r="4476" spans="1:8" x14ac:dyDescent="0.3">
      <c r="A4476" s="1" t="s">
        <v>0</v>
      </c>
      <c r="B4476" s="1">
        <v>48</v>
      </c>
      <c r="C4476" s="1">
        <v>1.38416819767747</v>
      </c>
      <c r="D4476" s="1">
        <v>375174</v>
      </c>
      <c r="E4476" s="1">
        <v>1545200155</v>
      </c>
      <c r="F4476" s="1">
        <v>61091</v>
      </c>
      <c r="G4476" s="1">
        <v>53259</v>
      </c>
      <c r="H4476" s="1">
        <f>F4476-G4476</f>
        <v>7832</v>
      </c>
    </row>
    <row r="4477" spans="1:8" x14ac:dyDescent="0.3">
      <c r="A4477" s="1" t="s">
        <v>0</v>
      </c>
      <c r="B4477" s="1">
        <v>48</v>
      </c>
      <c r="C4477" s="1">
        <v>1.4352300663728299</v>
      </c>
      <c r="D4477" s="1">
        <v>352122</v>
      </c>
      <c r="E4477" s="1">
        <v>1545267326</v>
      </c>
      <c r="F4477" s="1">
        <v>48229</v>
      </c>
      <c r="G4477" s="1">
        <v>40409</v>
      </c>
      <c r="H4477" s="1">
        <f>F4477-G4477</f>
        <v>7820</v>
      </c>
    </row>
    <row r="4478" spans="1:8" x14ac:dyDescent="0.3">
      <c r="A4478" s="1" t="s">
        <v>0</v>
      </c>
      <c r="B4478" s="1">
        <v>48</v>
      </c>
      <c r="C4478" s="1">
        <v>1.4567958575895901</v>
      </c>
      <c r="D4478" s="1">
        <v>341818</v>
      </c>
      <c r="E4478" s="1">
        <v>1545250492</v>
      </c>
      <c r="F4478" s="1">
        <v>53290</v>
      </c>
      <c r="G4478" s="1">
        <v>45491</v>
      </c>
      <c r="H4478" s="1">
        <f>F4478-G4478</f>
        <v>7799</v>
      </c>
    </row>
    <row r="4479" spans="1:8" x14ac:dyDescent="0.3">
      <c r="A4479" s="1" t="s">
        <v>0</v>
      </c>
      <c r="B4479" s="1">
        <v>48</v>
      </c>
      <c r="C4479" s="1">
        <v>2.5394346498488498</v>
      </c>
      <c r="D4479" s="1">
        <v>325270</v>
      </c>
      <c r="E4479" s="1">
        <v>1545268713</v>
      </c>
      <c r="F4479" s="1">
        <v>39139</v>
      </c>
      <c r="G4479" s="1">
        <v>31341</v>
      </c>
      <c r="H4479" s="1">
        <f>F4479-G4479</f>
        <v>7798</v>
      </c>
    </row>
    <row r="4480" spans="1:8" x14ac:dyDescent="0.3">
      <c r="A4480" s="1" t="s">
        <v>0</v>
      </c>
      <c r="B4480" s="1">
        <v>48</v>
      </c>
      <c r="C4480" s="1">
        <v>2.7719872631550899</v>
      </c>
      <c r="D4480" s="1">
        <v>346048</v>
      </c>
      <c r="E4480" s="1">
        <v>1545217904</v>
      </c>
      <c r="F4480" s="1">
        <v>63009</v>
      </c>
      <c r="G4480" s="1">
        <v>55225</v>
      </c>
      <c r="H4480" s="1">
        <f>F4480-G4480</f>
        <v>7784</v>
      </c>
    </row>
    <row r="4481" spans="1:8" x14ac:dyDescent="0.3">
      <c r="A4481" s="1" t="s">
        <v>0</v>
      </c>
      <c r="B4481" s="1">
        <v>48</v>
      </c>
      <c r="C4481" s="1">
        <v>1.4899432422971099</v>
      </c>
      <c r="D4481" s="1">
        <v>332036</v>
      </c>
      <c r="E4481" s="1">
        <v>1545211531</v>
      </c>
      <c r="F4481" s="1">
        <v>51428</v>
      </c>
      <c r="G4481" s="1">
        <v>43675</v>
      </c>
      <c r="H4481" s="1">
        <f>F4481-G4481</f>
        <v>7753</v>
      </c>
    </row>
    <row r="4482" spans="1:8" x14ac:dyDescent="0.3">
      <c r="A4482" s="1" t="s">
        <v>0</v>
      </c>
      <c r="B4482" s="1">
        <v>48</v>
      </c>
      <c r="C4482" s="1">
        <v>2.6166921091991</v>
      </c>
      <c r="D4482" s="1">
        <v>358710</v>
      </c>
      <c r="E4482" s="1">
        <v>1545241816</v>
      </c>
      <c r="F4482" s="1">
        <v>59615</v>
      </c>
      <c r="G4482" s="1">
        <v>51872</v>
      </c>
      <c r="H4482" s="1">
        <f>F4482-G4482</f>
        <v>7743</v>
      </c>
    </row>
    <row r="4483" spans="1:8" x14ac:dyDescent="0.3">
      <c r="A4483" s="1" t="s">
        <v>0</v>
      </c>
      <c r="B4483" s="1">
        <v>48</v>
      </c>
      <c r="C4483" s="1">
        <v>1.9819314138149</v>
      </c>
      <c r="D4483" s="1">
        <v>378234</v>
      </c>
      <c r="E4483" s="1">
        <v>1545227298</v>
      </c>
      <c r="F4483" s="1">
        <v>80061</v>
      </c>
      <c r="G4483" s="1">
        <v>72321</v>
      </c>
      <c r="H4483" s="1">
        <f>F4483-G4483</f>
        <v>7740</v>
      </c>
    </row>
    <row r="4484" spans="1:8" x14ac:dyDescent="0.3">
      <c r="A4484" s="1" t="s">
        <v>0</v>
      </c>
      <c r="B4484" s="1">
        <v>48</v>
      </c>
      <c r="C4484" s="1">
        <v>2.95402121741312</v>
      </c>
      <c r="D4484" s="1">
        <v>332562</v>
      </c>
      <c r="E4484" s="1">
        <v>1545203355</v>
      </c>
      <c r="F4484" s="1">
        <v>75568</v>
      </c>
      <c r="G4484" s="1">
        <v>67843</v>
      </c>
      <c r="H4484" s="1">
        <f>F4484-G4484</f>
        <v>7725</v>
      </c>
    </row>
    <row r="4485" spans="1:8" x14ac:dyDescent="0.3">
      <c r="A4485" s="1" t="s">
        <v>0</v>
      </c>
      <c r="B4485" s="1">
        <v>48</v>
      </c>
      <c r="C4485" s="1">
        <v>2.8436984967997101</v>
      </c>
      <c r="D4485" s="1">
        <v>411994</v>
      </c>
      <c r="E4485" s="1">
        <v>1545230470</v>
      </c>
      <c r="F4485" s="1">
        <v>69845</v>
      </c>
      <c r="G4485" s="1">
        <v>62155</v>
      </c>
      <c r="H4485" s="1">
        <f>F4485-G4485</f>
        <v>7690</v>
      </c>
    </row>
    <row r="4486" spans="1:8" x14ac:dyDescent="0.3">
      <c r="A4486" s="1" t="s">
        <v>0</v>
      </c>
      <c r="B4486" s="1">
        <v>48</v>
      </c>
      <c r="C4486" s="1">
        <v>1.45020391083558</v>
      </c>
      <c r="D4486" s="1">
        <v>347686</v>
      </c>
      <c r="E4486" s="1">
        <v>1545238832</v>
      </c>
      <c r="F4486" s="1">
        <v>63728</v>
      </c>
      <c r="G4486" s="1">
        <v>56058</v>
      </c>
      <c r="H4486" s="1">
        <f>F4486-G4486</f>
        <v>7670</v>
      </c>
    </row>
    <row r="4487" spans="1:8" x14ac:dyDescent="0.3">
      <c r="A4487" s="1" t="s">
        <v>0</v>
      </c>
      <c r="B4487" s="1">
        <v>48</v>
      </c>
      <c r="C4487" s="1">
        <v>1.7950619222951101</v>
      </c>
      <c r="D4487" s="1">
        <v>343564</v>
      </c>
      <c r="E4487" s="1">
        <v>1545226444</v>
      </c>
      <c r="F4487" s="1">
        <v>40114</v>
      </c>
      <c r="G4487" s="1">
        <v>32450</v>
      </c>
      <c r="H4487" s="1">
        <f>F4487-G4487</f>
        <v>7664</v>
      </c>
    </row>
    <row r="4488" spans="1:8" x14ac:dyDescent="0.3">
      <c r="A4488" s="1" t="s">
        <v>0</v>
      </c>
      <c r="B4488" s="1">
        <v>48</v>
      </c>
      <c r="C4488" s="1">
        <v>2.2035847674106401</v>
      </c>
      <c r="D4488" s="1">
        <v>312356</v>
      </c>
      <c r="E4488" s="1">
        <v>1545280588</v>
      </c>
      <c r="F4488" s="1">
        <v>70438</v>
      </c>
      <c r="G4488" s="1">
        <v>62786</v>
      </c>
      <c r="H4488" s="1">
        <f>F4488-G4488</f>
        <v>7652</v>
      </c>
    </row>
    <row r="4489" spans="1:8" x14ac:dyDescent="0.3">
      <c r="A4489" s="1" t="s">
        <v>0</v>
      </c>
      <c r="B4489" s="1">
        <v>48</v>
      </c>
      <c r="C4489" s="1">
        <v>2.8697976221799602</v>
      </c>
      <c r="D4489" s="1">
        <v>317868</v>
      </c>
      <c r="E4489" s="1">
        <v>1545218275</v>
      </c>
      <c r="F4489" s="1">
        <v>58721</v>
      </c>
      <c r="G4489" s="1">
        <v>51079</v>
      </c>
      <c r="H4489" s="1">
        <f>F4489-G4489</f>
        <v>7642</v>
      </c>
    </row>
    <row r="4490" spans="1:8" x14ac:dyDescent="0.3">
      <c r="A4490" s="1" t="s">
        <v>0</v>
      </c>
      <c r="B4490" s="1">
        <v>48</v>
      </c>
      <c r="C4490" s="1">
        <v>1.3072942142555799</v>
      </c>
      <c r="D4490" s="1">
        <v>333932</v>
      </c>
      <c r="E4490" s="1">
        <v>1545284361</v>
      </c>
      <c r="F4490" s="1">
        <v>49445</v>
      </c>
      <c r="G4490" s="1">
        <v>41807</v>
      </c>
      <c r="H4490" s="1">
        <f>F4490-G4490</f>
        <v>7638</v>
      </c>
    </row>
    <row r="4491" spans="1:8" x14ac:dyDescent="0.3">
      <c r="A4491" s="1" t="s">
        <v>0</v>
      </c>
      <c r="B4491" s="1">
        <v>48</v>
      </c>
      <c r="C4491" s="1">
        <v>2.7249221310188299</v>
      </c>
      <c r="D4491" s="1">
        <v>287020</v>
      </c>
      <c r="E4491" s="1">
        <v>1545215266</v>
      </c>
      <c r="F4491" s="1">
        <v>45003</v>
      </c>
      <c r="G4491" s="1">
        <v>37374</v>
      </c>
      <c r="H4491" s="1">
        <f>F4491-G4491</f>
        <v>7629</v>
      </c>
    </row>
    <row r="4492" spans="1:8" x14ac:dyDescent="0.3">
      <c r="A4492" s="1" t="s">
        <v>0</v>
      </c>
      <c r="B4492" s="1">
        <v>48</v>
      </c>
      <c r="C4492" s="1">
        <v>1.2051002906805599</v>
      </c>
      <c r="D4492" s="1">
        <v>341654</v>
      </c>
      <c r="E4492" s="1">
        <v>1545235820</v>
      </c>
      <c r="F4492" s="1">
        <v>43069</v>
      </c>
      <c r="G4492" s="1">
        <v>35456</v>
      </c>
      <c r="H4492" s="1">
        <f>F4492-G4492</f>
        <v>7613</v>
      </c>
    </row>
    <row r="4493" spans="1:8" x14ac:dyDescent="0.3">
      <c r="A4493" s="1" t="s">
        <v>0</v>
      </c>
      <c r="B4493" s="1">
        <v>48</v>
      </c>
      <c r="C4493" s="1">
        <v>2.6555988881101702</v>
      </c>
      <c r="D4493" s="1">
        <v>314310</v>
      </c>
      <c r="E4493" s="1">
        <v>1545232240</v>
      </c>
      <c r="F4493" s="1">
        <v>62118</v>
      </c>
      <c r="G4493" s="1">
        <v>54511</v>
      </c>
      <c r="H4493" s="1">
        <f>F4493-G4493</f>
        <v>7607</v>
      </c>
    </row>
    <row r="4494" spans="1:8" x14ac:dyDescent="0.3">
      <c r="A4494" s="1" t="s">
        <v>0</v>
      </c>
      <c r="B4494" s="1">
        <v>48</v>
      </c>
      <c r="C4494" s="1">
        <v>2.3387322340247501</v>
      </c>
      <c r="D4494" s="1">
        <v>376084</v>
      </c>
      <c r="E4494" s="1">
        <v>1545218393</v>
      </c>
      <c r="F4494" s="1">
        <v>91009</v>
      </c>
      <c r="G4494" s="1">
        <v>83436</v>
      </c>
      <c r="H4494" s="1">
        <f>F4494-G4494</f>
        <v>7573</v>
      </c>
    </row>
    <row r="4495" spans="1:8" x14ac:dyDescent="0.3">
      <c r="A4495" s="1" t="s">
        <v>0</v>
      </c>
      <c r="B4495" s="1">
        <v>48</v>
      </c>
      <c r="C4495" s="1">
        <v>1.5200408785416799</v>
      </c>
      <c r="D4495" s="1">
        <v>319288</v>
      </c>
      <c r="E4495" s="1">
        <v>1545274536</v>
      </c>
      <c r="F4495" s="1">
        <v>31955</v>
      </c>
      <c r="G4495" s="1">
        <v>24384</v>
      </c>
      <c r="H4495" s="1">
        <f>F4495-G4495</f>
        <v>7571</v>
      </c>
    </row>
    <row r="4496" spans="1:8" x14ac:dyDescent="0.3">
      <c r="A4496" s="1" t="s">
        <v>0</v>
      </c>
      <c r="B4496" s="1">
        <v>48</v>
      </c>
      <c r="C4496" s="1">
        <v>1.4812414011969199</v>
      </c>
      <c r="D4496" s="1">
        <v>326846</v>
      </c>
      <c r="E4496" s="1">
        <v>1545241977</v>
      </c>
      <c r="F4496" s="1">
        <v>42959</v>
      </c>
      <c r="G4496" s="1">
        <v>35405</v>
      </c>
      <c r="H4496" s="1">
        <f>F4496-G4496</f>
        <v>7554</v>
      </c>
    </row>
    <row r="4497" spans="1:8" x14ac:dyDescent="0.3">
      <c r="A4497" s="1" t="s">
        <v>0</v>
      </c>
      <c r="B4497" s="1">
        <v>48</v>
      </c>
      <c r="C4497" s="1">
        <v>2.4758431613930099</v>
      </c>
      <c r="D4497" s="1">
        <v>370866</v>
      </c>
      <c r="E4497" s="1">
        <v>1545263153</v>
      </c>
      <c r="F4497" s="1">
        <v>90632</v>
      </c>
      <c r="G4497" s="1">
        <v>83089</v>
      </c>
      <c r="H4497" s="1">
        <f>F4497-G4497</f>
        <v>7543</v>
      </c>
    </row>
    <row r="4498" spans="1:8" x14ac:dyDescent="0.3">
      <c r="A4498" s="1" t="s">
        <v>0</v>
      </c>
      <c r="B4498" s="1">
        <v>48</v>
      </c>
      <c r="C4498" s="1">
        <v>1.6321288495019</v>
      </c>
      <c r="D4498" s="1">
        <v>349250</v>
      </c>
      <c r="E4498" s="1">
        <v>1545213989</v>
      </c>
      <c r="F4498" s="1">
        <v>36666</v>
      </c>
      <c r="G4498" s="1">
        <v>29140</v>
      </c>
      <c r="H4498" s="1">
        <f>F4498-G4498</f>
        <v>7526</v>
      </c>
    </row>
    <row r="4499" spans="1:8" x14ac:dyDescent="0.3">
      <c r="A4499" s="1" t="s">
        <v>0</v>
      </c>
      <c r="B4499" s="1">
        <v>48</v>
      </c>
      <c r="C4499" s="1">
        <v>2.4625876036388101</v>
      </c>
      <c r="D4499" s="1">
        <v>307026</v>
      </c>
      <c r="E4499" s="1">
        <v>1545258421</v>
      </c>
      <c r="F4499" s="1">
        <v>45140</v>
      </c>
      <c r="G4499" s="1">
        <v>37633</v>
      </c>
      <c r="H4499" s="1">
        <f>F4499-G4499</f>
        <v>7507</v>
      </c>
    </row>
    <row r="4500" spans="1:8" x14ac:dyDescent="0.3">
      <c r="A4500" s="1" t="s">
        <v>0</v>
      </c>
      <c r="B4500" s="1">
        <v>48</v>
      </c>
      <c r="C4500" s="1">
        <v>2.09179331616361</v>
      </c>
      <c r="D4500" s="1">
        <v>362594</v>
      </c>
      <c r="E4500" s="1">
        <v>1545269695</v>
      </c>
      <c r="F4500" s="1">
        <v>46141</v>
      </c>
      <c r="G4500" s="1">
        <v>38686</v>
      </c>
      <c r="H4500" s="1">
        <f>F4500-G4500</f>
        <v>7455</v>
      </c>
    </row>
    <row r="4501" spans="1:8" x14ac:dyDescent="0.3">
      <c r="A4501" s="1" t="s">
        <v>0</v>
      </c>
      <c r="B4501" s="1">
        <v>48</v>
      </c>
      <c r="C4501" s="1">
        <v>1.2769305412522001</v>
      </c>
      <c r="D4501" s="1">
        <v>405980</v>
      </c>
      <c r="E4501" s="1">
        <v>1545268413</v>
      </c>
      <c r="F4501" s="1">
        <v>60676</v>
      </c>
      <c r="G4501" s="1">
        <v>53227</v>
      </c>
      <c r="H4501" s="1">
        <f>F4501-G4501</f>
        <v>7449</v>
      </c>
    </row>
    <row r="4502" spans="1:8" x14ac:dyDescent="0.3">
      <c r="A4502" s="1" t="s">
        <v>0</v>
      </c>
      <c r="B4502" s="1">
        <v>48</v>
      </c>
      <c r="C4502" s="1">
        <v>2.1378320928542198</v>
      </c>
      <c r="D4502" s="1">
        <v>244086</v>
      </c>
      <c r="E4502" s="1">
        <v>1545235477</v>
      </c>
      <c r="F4502" s="1">
        <v>32646</v>
      </c>
      <c r="G4502" s="1">
        <v>25206</v>
      </c>
      <c r="H4502" s="1">
        <f>F4502-G4502</f>
        <v>7440</v>
      </c>
    </row>
    <row r="4503" spans="1:8" x14ac:dyDescent="0.3">
      <c r="A4503" s="1" t="s">
        <v>0</v>
      </c>
      <c r="B4503" s="1">
        <v>48</v>
      </c>
      <c r="C4503" s="1">
        <v>2.4193967936349901</v>
      </c>
      <c r="D4503" s="1">
        <v>288580</v>
      </c>
      <c r="E4503" s="1">
        <v>1545202765</v>
      </c>
      <c r="F4503" s="1">
        <v>68100</v>
      </c>
      <c r="G4503" s="1">
        <v>60667</v>
      </c>
      <c r="H4503" s="1">
        <f>F4503-G4503</f>
        <v>7433</v>
      </c>
    </row>
    <row r="4504" spans="1:8" x14ac:dyDescent="0.3">
      <c r="A4504" s="1" t="s">
        <v>0</v>
      </c>
      <c r="B4504" s="1">
        <v>48</v>
      </c>
      <c r="C4504" s="1">
        <v>2.1478503076978299</v>
      </c>
      <c r="D4504" s="1">
        <v>282440</v>
      </c>
      <c r="E4504" s="1">
        <v>1545201788</v>
      </c>
      <c r="F4504" s="1">
        <v>41019</v>
      </c>
      <c r="G4504" s="1">
        <v>33594</v>
      </c>
      <c r="H4504" s="1">
        <f>F4504-G4504</f>
        <v>7425</v>
      </c>
    </row>
    <row r="4505" spans="1:8" x14ac:dyDescent="0.3">
      <c r="A4505" s="1" t="s">
        <v>0</v>
      </c>
      <c r="B4505" s="1">
        <v>48</v>
      </c>
      <c r="C4505" s="1">
        <v>2.7995535248596499</v>
      </c>
      <c r="D4505" s="1">
        <v>376026</v>
      </c>
      <c r="E4505" s="1">
        <v>1545200317</v>
      </c>
      <c r="F4505" s="1">
        <v>70758</v>
      </c>
      <c r="G4505" s="1">
        <v>63344</v>
      </c>
      <c r="H4505" s="1">
        <f>F4505-G4505</f>
        <v>7414</v>
      </c>
    </row>
    <row r="4506" spans="1:8" x14ac:dyDescent="0.3">
      <c r="A4506" s="1" t="s">
        <v>0</v>
      </c>
      <c r="B4506" s="1">
        <v>48</v>
      </c>
      <c r="C4506" s="1">
        <v>2.8782009753703601</v>
      </c>
      <c r="D4506" s="1">
        <v>402928</v>
      </c>
      <c r="E4506" s="1">
        <v>1545288121</v>
      </c>
      <c r="F4506" s="1">
        <v>60558</v>
      </c>
      <c r="G4506" s="1">
        <v>53165</v>
      </c>
      <c r="H4506" s="1">
        <f>F4506-G4506</f>
        <v>7393</v>
      </c>
    </row>
    <row r="4507" spans="1:8" x14ac:dyDescent="0.3">
      <c r="A4507" s="1" t="s">
        <v>0</v>
      </c>
      <c r="B4507" s="1">
        <v>48</v>
      </c>
      <c r="C4507" s="1">
        <v>3.2855452745743201</v>
      </c>
      <c r="D4507" s="1">
        <v>482092</v>
      </c>
      <c r="E4507" s="1">
        <v>1545202662</v>
      </c>
      <c r="F4507" s="1">
        <v>95560</v>
      </c>
      <c r="G4507" s="1">
        <v>88172</v>
      </c>
      <c r="H4507" s="1">
        <f>F4507-G4507</f>
        <v>7388</v>
      </c>
    </row>
    <row r="4508" spans="1:8" x14ac:dyDescent="0.3">
      <c r="A4508" s="1" t="s">
        <v>0</v>
      </c>
      <c r="B4508" s="1">
        <v>48</v>
      </c>
      <c r="C4508" s="1">
        <v>1.6776658204886701</v>
      </c>
      <c r="D4508" s="1">
        <v>279200</v>
      </c>
      <c r="E4508" s="1">
        <v>1545223414</v>
      </c>
      <c r="F4508" s="1">
        <v>58182</v>
      </c>
      <c r="G4508" s="1">
        <v>50857</v>
      </c>
      <c r="H4508" s="1">
        <f>F4508-G4508</f>
        <v>7325</v>
      </c>
    </row>
    <row r="4509" spans="1:8" x14ac:dyDescent="0.3">
      <c r="A4509" s="1" t="s">
        <v>0</v>
      </c>
      <c r="B4509" s="1">
        <v>48</v>
      </c>
      <c r="C4509" s="1">
        <v>3.0809655157400799</v>
      </c>
      <c r="D4509" s="1">
        <v>466052</v>
      </c>
      <c r="E4509" s="1">
        <v>1545233834</v>
      </c>
      <c r="F4509" s="1">
        <v>91256</v>
      </c>
      <c r="G4509" s="1">
        <v>83945</v>
      </c>
      <c r="H4509" s="1">
        <f>F4509-G4509</f>
        <v>7311</v>
      </c>
    </row>
    <row r="4510" spans="1:8" x14ac:dyDescent="0.3">
      <c r="A4510" s="1" t="s">
        <v>0</v>
      </c>
      <c r="B4510" s="1">
        <v>48</v>
      </c>
      <c r="C4510" s="1">
        <v>2.0834894010733902</v>
      </c>
      <c r="D4510" s="1">
        <v>343026</v>
      </c>
      <c r="E4510" s="1">
        <v>1545225192</v>
      </c>
      <c r="F4510" s="1">
        <v>47433</v>
      </c>
      <c r="G4510" s="1">
        <v>40136</v>
      </c>
      <c r="H4510" s="1">
        <f>F4510-G4510</f>
        <v>7297</v>
      </c>
    </row>
    <row r="4511" spans="1:8" x14ac:dyDescent="0.3">
      <c r="A4511" s="1" t="s">
        <v>0</v>
      </c>
      <c r="B4511" s="1">
        <v>48</v>
      </c>
      <c r="C4511" s="1">
        <v>2.86498262719646</v>
      </c>
      <c r="D4511" s="1">
        <v>334672</v>
      </c>
      <c r="E4511" s="1">
        <v>1545198852</v>
      </c>
      <c r="F4511" s="1">
        <v>52701</v>
      </c>
      <c r="G4511" s="1">
        <v>45405</v>
      </c>
      <c r="H4511" s="1">
        <f>F4511-G4511</f>
        <v>7296</v>
      </c>
    </row>
    <row r="4512" spans="1:8" x14ac:dyDescent="0.3">
      <c r="A4512" s="1" t="s">
        <v>0</v>
      </c>
      <c r="B4512" s="1">
        <v>48</v>
      </c>
      <c r="C4512" s="1">
        <v>1.5761969364224599</v>
      </c>
      <c r="D4512" s="1">
        <v>329694</v>
      </c>
      <c r="E4512" s="1">
        <v>1545214160</v>
      </c>
      <c r="F4512" s="1">
        <v>74425</v>
      </c>
      <c r="G4512" s="1">
        <v>67195</v>
      </c>
      <c r="H4512" s="1">
        <f>F4512-G4512</f>
        <v>7230</v>
      </c>
    </row>
    <row r="4513" spans="1:8" x14ac:dyDescent="0.3">
      <c r="A4513" s="1" t="s">
        <v>0</v>
      </c>
      <c r="B4513" s="1">
        <v>48</v>
      </c>
      <c r="C4513" s="1">
        <v>2.7238811135126699</v>
      </c>
      <c r="D4513" s="1">
        <v>366678</v>
      </c>
      <c r="E4513" s="1">
        <v>1545213440</v>
      </c>
      <c r="F4513" s="1">
        <v>52272</v>
      </c>
      <c r="G4513" s="1">
        <v>45049</v>
      </c>
      <c r="H4513" s="1">
        <f>F4513-G4513</f>
        <v>7223</v>
      </c>
    </row>
    <row r="4514" spans="1:8" x14ac:dyDescent="0.3">
      <c r="A4514" s="1" t="s">
        <v>0</v>
      </c>
      <c r="B4514" s="1">
        <v>48</v>
      </c>
      <c r="C4514" s="1">
        <v>2.69878701531974</v>
      </c>
      <c r="D4514" s="1">
        <v>300162</v>
      </c>
      <c r="E4514" s="1">
        <v>1545277010</v>
      </c>
      <c r="F4514" s="1">
        <v>37130</v>
      </c>
      <c r="G4514" s="1">
        <v>29915</v>
      </c>
      <c r="H4514" s="1">
        <f>F4514-G4514</f>
        <v>7215</v>
      </c>
    </row>
    <row r="4515" spans="1:8" x14ac:dyDescent="0.3">
      <c r="A4515" s="1" t="s">
        <v>0</v>
      </c>
      <c r="B4515" s="1">
        <v>48</v>
      </c>
      <c r="C4515" s="1">
        <v>1.61788749131793</v>
      </c>
      <c r="D4515" s="1">
        <v>335856</v>
      </c>
      <c r="E4515" s="1">
        <v>1545204788</v>
      </c>
      <c r="F4515" s="1">
        <v>31073</v>
      </c>
      <c r="G4515" s="1">
        <v>23867</v>
      </c>
      <c r="H4515" s="1">
        <f>F4515-G4515</f>
        <v>7206</v>
      </c>
    </row>
    <row r="4516" spans="1:8" x14ac:dyDescent="0.3">
      <c r="A4516" s="1" t="s">
        <v>0</v>
      </c>
      <c r="B4516" s="1">
        <v>48</v>
      </c>
      <c r="C4516" s="1">
        <v>2.0997675777542799</v>
      </c>
      <c r="D4516" s="1">
        <v>260510</v>
      </c>
      <c r="E4516" s="1">
        <v>1545245437</v>
      </c>
      <c r="F4516" s="1">
        <v>55338</v>
      </c>
      <c r="G4516" s="1">
        <v>48154</v>
      </c>
      <c r="H4516" s="1">
        <f>F4516-G4516</f>
        <v>7184</v>
      </c>
    </row>
    <row r="4517" spans="1:8" x14ac:dyDescent="0.3">
      <c r="A4517" s="1" t="s">
        <v>0</v>
      </c>
      <c r="B4517" s="1">
        <v>48</v>
      </c>
      <c r="C4517" s="1">
        <v>2.6456208008804198</v>
      </c>
      <c r="D4517" s="1">
        <v>399856</v>
      </c>
      <c r="E4517" s="1">
        <v>1545289912</v>
      </c>
      <c r="F4517" s="1">
        <v>74011</v>
      </c>
      <c r="G4517" s="1">
        <v>66841</v>
      </c>
      <c r="H4517" s="1">
        <f>F4517-G4517</f>
        <v>7170</v>
      </c>
    </row>
    <row r="4518" spans="1:8" x14ac:dyDescent="0.3">
      <c r="A4518" s="1" t="s">
        <v>0</v>
      </c>
      <c r="B4518" s="1">
        <v>48</v>
      </c>
      <c r="C4518" s="1">
        <v>1.88524068902021</v>
      </c>
      <c r="D4518" s="1">
        <v>223078</v>
      </c>
      <c r="E4518" s="1">
        <v>1545273331</v>
      </c>
      <c r="F4518" s="1">
        <v>29643</v>
      </c>
      <c r="G4518" s="1">
        <v>22492</v>
      </c>
      <c r="H4518" s="1">
        <f>F4518-G4518</f>
        <v>7151</v>
      </c>
    </row>
    <row r="4519" spans="1:8" x14ac:dyDescent="0.3">
      <c r="A4519" s="1" t="s">
        <v>0</v>
      </c>
      <c r="B4519" s="1">
        <v>48</v>
      </c>
      <c r="C4519" s="1">
        <v>2.86923950916335</v>
      </c>
      <c r="D4519" s="1">
        <v>343282</v>
      </c>
      <c r="E4519" s="1">
        <v>1545276474</v>
      </c>
      <c r="F4519" s="1">
        <v>60267</v>
      </c>
      <c r="G4519" s="1">
        <v>53141</v>
      </c>
      <c r="H4519" s="1">
        <f>F4519-G4519</f>
        <v>7126</v>
      </c>
    </row>
    <row r="4520" spans="1:8" x14ac:dyDescent="0.3">
      <c r="A4520" s="1" t="s">
        <v>0</v>
      </c>
      <c r="B4520" s="1">
        <v>48</v>
      </c>
      <c r="C4520" s="1">
        <v>3.3056202613661698</v>
      </c>
      <c r="D4520" s="1">
        <v>427388</v>
      </c>
      <c r="E4520" s="1">
        <v>1545211491</v>
      </c>
      <c r="F4520" s="1">
        <v>79409</v>
      </c>
      <c r="G4520" s="1">
        <v>72354</v>
      </c>
      <c r="H4520" s="1">
        <f>F4520-G4520</f>
        <v>7055</v>
      </c>
    </row>
    <row r="4521" spans="1:8" x14ac:dyDescent="0.3">
      <c r="A4521" s="1" t="s">
        <v>0</v>
      </c>
      <c r="B4521" s="1">
        <v>48</v>
      </c>
      <c r="C4521" s="1">
        <v>2.43261840793549</v>
      </c>
      <c r="D4521" s="1">
        <v>324884</v>
      </c>
      <c r="E4521" s="1">
        <v>1545239307</v>
      </c>
      <c r="F4521" s="1">
        <v>72449</v>
      </c>
      <c r="G4521" s="1">
        <v>65404</v>
      </c>
      <c r="H4521" s="1">
        <f>F4521-G4521</f>
        <v>7045</v>
      </c>
    </row>
    <row r="4522" spans="1:8" x14ac:dyDescent="0.3">
      <c r="A4522" s="1" t="s">
        <v>0</v>
      </c>
      <c r="B4522" s="1">
        <v>48</v>
      </c>
      <c r="C4522" s="1">
        <v>1.7215216415615</v>
      </c>
      <c r="D4522" s="1">
        <v>263972</v>
      </c>
      <c r="E4522" s="1">
        <v>1545212595</v>
      </c>
      <c r="F4522" s="1">
        <v>42319</v>
      </c>
      <c r="G4522" s="1">
        <v>35275</v>
      </c>
      <c r="H4522" s="1">
        <f>F4522-G4522</f>
        <v>7044</v>
      </c>
    </row>
    <row r="4523" spans="1:8" x14ac:dyDescent="0.3">
      <c r="A4523" s="1" t="s">
        <v>0</v>
      </c>
      <c r="B4523" s="1">
        <v>48</v>
      </c>
      <c r="C4523" s="1">
        <v>1.9533411748212399</v>
      </c>
      <c r="D4523" s="1">
        <v>215534</v>
      </c>
      <c r="E4523" s="1">
        <v>1545252448</v>
      </c>
      <c r="F4523" s="1">
        <v>37972</v>
      </c>
      <c r="G4523" s="1">
        <v>30930</v>
      </c>
      <c r="H4523" s="1">
        <f>F4523-G4523</f>
        <v>7042</v>
      </c>
    </row>
    <row r="4524" spans="1:8" x14ac:dyDescent="0.3">
      <c r="A4524" s="1" t="s">
        <v>0</v>
      </c>
      <c r="B4524" s="1">
        <v>48</v>
      </c>
      <c r="C4524" s="1">
        <v>2.0657158012186101</v>
      </c>
      <c r="D4524" s="1">
        <v>291762</v>
      </c>
      <c r="E4524" s="1">
        <v>1545204891</v>
      </c>
      <c r="F4524" s="1">
        <v>22632</v>
      </c>
      <c r="G4524" s="1">
        <v>15607</v>
      </c>
      <c r="H4524" s="1">
        <f>F4524-G4524</f>
        <v>7025</v>
      </c>
    </row>
    <row r="4525" spans="1:8" x14ac:dyDescent="0.3">
      <c r="A4525" s="1" t="s">
        <v>0</v>
      </c>
      <c r="B4525" s="1">
        <v>48</v>
      </c>
      <c r="C4525" s="1">
        <v>2.31491976989957</v>
      </c>
      <c r="D4525" s="1">
        <v>226930</v>
      </c>
      <c r="E4525" s="1">
        <v>1545234774</v>
      </c>
      <c r="F4525" s="1">
        <v>28025</v>
      </c>
      <c r="G4525" s="1">
        <v>21005</v>
      </c>
      <c r="H4525" s="1">
        <f>F4525-G4525</f>
        <v>7020</v>
      </c>
    </row>
    <row r="4526" spans="1:8" x14ac:dyDescent="0.3">
      <c r="A4526" s="1" t="s">
        <v>0</v>
      </c>
      <c r="B4526" s="1">
        <v>48</v>
      </c>
      <c r="C4526" s="1">
        <v>2.8039068579605799</v>
      </c>
      <c r="D4526" s="1">
        <v>324420</v>
      </c>
      <c r="E4526" s="1">
        <v>1545290623</v>
      </c>
      <c r="F4526" s="1">
        <v>54550</v>
      </c>
      <c r="G4526" s="1">
        <v>47561</v>
      </c>
      <c r="H4526" s="1">
        <f>F4526-G4526</f>
        <v>6989</v>
      </c>
    </row>
    <row r="4527" spans="1:8" x14ac:dyDescent="0.3">
      <c r="A4527" s="1" t="s">
        <v>0</v>
      </c>
      <c r="B4527" s="1">
        <v>48</v>
      </c>
      <c r="C4527" s="1">
        <v>3.06195578697622</v>
      </c>
      <c r="D4527" s="1">
        <v>279940</v>
      </c>
      <c r="E4527" s="1">
        <v>1545265474</v>
      </c>
      <c r="F4527" s="1">
        <v>44069</v>
      </c>
      <c r="G4527" s="1">
        <v>37084</v>
      </c>
      <c r="H4527" s="1">
        <f>F4527-G4527</f>
        <v>6985</v>
      </c>
    </row>
    <row r="4528" spans="1:8" x14ac:dyDescent="0.3">
      <c r="A4528" s="1" t="s">
        <v>0</v>
      </c>
      <c r="B4528" s="1">
        <v>48</v>
      </c>
      <c r="C4528" s="1">
        <v>2.1568250321273501</v>
      </c>
      <c r="D4528" s="1">
        <v>323310</v>
      </c>
      <c r="E4528" s="1">
        <v>1545256827</v>
      </c>
      <c r="F4528" s="1">
        <v>22709</v>
      </c>
      <c r="G4528" s="1">
        <v>15778</v>
      </c>
      <c r="H4528" s="1">
        <f>F4528-G4528</f>
        <v>6931</v>
      </c>
    </row>
    <row r="4529" spans="1:8" x14ac:dyDescent="0.3">
      <c r="A4529" s="1" t="s">
        <v>0</v>
      </c>
      <c r="B4529" s="1">
        <v>48</v>
      </c>
      <c r="C4529" s="1">
        <v>1.69882394667301</v>
      </c>
      <c r="D4529" s="1">
        <v>287910</v>
      </c>
      <c r="E4529" s="1">
        <v>1545274414</v>
      </c>
      <c r="F4529" s="1">
        <v>46378</v>
      </c>
      <c r="G4529" s="1">
        <v>39461</v>
      </c>
      <c r="H4529" s="1">
        <f>F4529-G4529</f>
        <v>6917</v>
      </c>
    </row>
    <row r="4530" spans="1:8" x14ac:dyDescent="0.3">
      <c r="A4530" s="1" t="s">
        <v>0</v>
      </c>
      <c r="B4530" s="1">
        <v>48</v>
      </c>
      <c r="C4530" s="1">
        <v>2.2657810125873099</v>
      </c>
      <c r="D4530" s="1">
        <v>338662</v>
      </c>
      <c r="E4530" s="1">
        <v>1545259636</v>
      </c>
      <c r="F4530" s="1">
        <v>58927</v>
      </c>
      <c r="G4530" s="1">
        <v>52015</v>
      </c>
      <c r="H4530" s="1">
        <f>F4530-G4530</f>
        <v>6912</v>
      </c>
    </row>
    <row r="4531" spans="1:8" x14ac:dyDescent="0.3">
      <c r="A4531" s="1" t="s">
        <v>0</v>
      </c>
      <c r="B4531" s="1">
        <v>48</v>
      </c>
      <c r="C4531" s="1">
        <v>2.77669057140983</v>
      </c>
      <c r="D4531" s="1">
        <v>391624</v>
      </c>
      <c r="E4531" s="1">
        <v>1545285653</v>
      </c>
      <c r="F4531" s="1">
        <v>77026</v>
      </c>
      <c r="G4531" s="1">
        <v>70120</v>
      </c>
      <c r="H4531" s="1">
        <f>F4531-G4531</f>
        <v>6906</v>
      </c>
    </row>
    <row r="4532" spans="1:8" x14ac:dyDescent="0.3">
      <c r="A4532" s="1" t="s">
        <v>0</v>
      </c>
      <c r="B4532" s="1">
        <v>48</v>
      </c>
      <c r="C4532" s="1">
        <v>1.7149496405434299</v>
      </c>
      <c r="D4532" s="1">
        <v>292728</v>
      </c>
      <c r="E4532" s="1">
        <v>1545206141</v>
      </c>
      <c r="F4532" s="1">
        <v>42959</v>
      </c>
      <c r="G4532" s="1">
        <v>36059</v>
      </c>
      <c r="H4532" s="1">
        <f>F4532-G4532</f>
        <v>6900</v>
      </c>
    </row>
    <row r="4533" spans="1:8" x14ac:dyDescent="0.3">
      <c r="A4533" s="1" t="s">
        <v>0</v>
      </c>
      <c r="B4533" s="1">
        <v>48</v>
      </c>
      <c r="C4533" s="1">
        <v>2.5207983240538501</v>
      </c>
      <c r="D4533" s="1">
        <v>363470</v>
      </c>
      <c r="E4533" s="1">
        <v>1545243148</v>
      </c>
      <c r="F4533" s="1">
        <v>73015</v>
      </c>
      <c r="G4533" s="1">
        <v>66119</v>
      </c>
      <c r="H4533" s="1">
        <f>F4533-G4533</f>
        <v>6896</v>
      </c>
    </row>
    <row r="4534" spans="1:8" x14ac:dyDescent="0.3">
      <c r="A4534" s="1" t="s">
        <v>0</v>
      </c>
      <c r="B4534" s="1">
        <v>48</v>
      </c>
      <c r="C4534" s="1">
        <v>2.0147033121564499</v>
      </c>
      <c r="D4534" s="1">
        <v>303040</v>
      </c>
      <c r="E4534" s="1">
        <v>1545202403</v>
      </c>
      <c r="F4534" s="1">
        <v>52312</v>
      </c>
      <c r="G4534" s="1">
        <v>45439</v>
      </c>
      <c r="H4534" s="1">
        <f>F4534-G4534</f>
        <v>6873</v>
      </c>
    </row>
    <row r="4535" spans="1:8" x14ac:dyDescent="0.3">
      <c r="A4535" s="1" t="s">
        <v>0</v>
      </c>
      <c r="B4535" s="1">
        <v>48</v>
      </c>
      <c r="C4535" s="1">
        <v>1.36206527187438</v>
      </c>
      <c r="D4535" s="1">
        <v>311848</v>
      </c>
      <c r="E4535" s="1">
        <v>1545261851</v>
      </c>
      <c r="F4535" s="1">
        <v>43036</v>
      </c>
      <c r="G4535" s="1">
        <v>36172</v>
      </c>
      <c r="H4535" s="1">
        <f>F4535-G4535</f>
        <v>6864</v>
      </c>
    </row>
    <row r="4536" spans="1:8" x14ac:dyDescent="0.3">
      <c r="A4536" s="1" t="s">
        <v>0</v>
      </c>
      <c r="B4536" s="1">
        <v>48</v>
      </c>
      <c r="C4536" s="1">
        <v>1.3395680536092101</v>
      </c>
      <c r="D4536" s="1">
        <v>339068</v>
      </c>
      <c r="E4536" s="1">
        <v>1545219441</v>
      </c>
      <c r="F4536" s="1">
        <v>65563</v>
      </c>
      <c r="G4536" s="1">
        <v>58707</v>
      </c>
      <c r="H4536" s="1">
        <f>F4536-G4536</f>
        <v>6856</v>
      </c>
    </row>
    <row r="4537" spans="1:8" x14ac:dyDescent="0.3">
      <c r="A4537" s="1" t="s">
        <v>0</v>
      </c>
      <c r="B4537" s="1">
        <v>48</v>
      </c>
      <c r="C4537" s="1">
        <v>2.6057176145429399</v>
      </c>
      <c r="D4537" s="1">
        <v>302546</v>
      </c>
      <c r="E4537" s="1">
        <v>1545283485</v>
      </c>
      <c r="F4537" s="1">
        <v>53715</v>
      </c>
      <c r="G4537" s="1">
        <v>46861</v>
      </c>
      <c r="H4537" s="1">
        <f>F4537-G4537</f>
        <v>6854</v>
      </c>
    </row>
    <row r="4538" spans="1:8" x14ac:dyDescent="0.3">
      <c r="A4538" s="1" t="s">
        <v>0</v>
      </c>
      <c r="B4538" s="1">
        <v>48</v>
      </c>
      <c r="C4538" s="1">
        <v>3.04966142092794</v>
      </c>
      <c r="D4538" s="1">
        <v>370424</v>
      </c>
      <c r="E4538" s="1">
        <v>1545250227</v>
      </c>
      <c r="F4538" s="1">
        <v>41804</v>
      </c>
      <c r="G4538" s="1">
        <v>34955</v>
      </c>
      <c r="H4538" s="1">
        <f>F4538-G4538</f>
        <v>6849</v>
      </c>
    </row>
    <row r="4539" spans="1:8" x14ac:dyDescent="0.3">
      <c r="A4539" s="1" t="s">
        <v>0</v>
      </c>
      <c r="B4539" s="1">
        <v>48</v>
      </c>
      <c r="C4539" s="1">
        <v>2.6980633551951101</v>
      </c>
      <c r="D4539" s="1">
        <v>314528</v>
      </c>
      <c r="E4539" s="1">
        <v>1545232848</v>
      </c>
      <c r="F4539" s="1">
        <v>50769</v>
      </c>
      <c r="G4539" s="1">
        <v>43968</v>
      </c>
      <c r="H4539" s="1">
        <f>F4539-G4539</f>
        <v>6801</v>
      </c>
    </row>
    <row r="4540" spans="1:8" x14ac:dyDescent="0.3">
      <c r="A4540" s="1" t="s">
        <v>0</v>
      </c>
      <c r="B4540" s="1">
        <v>48</v>
      </c>
      <c r="C4540" s="1">
        <v>1.43589344657795</v>
      </c>
      <c r="D4540" s="1">
        <v>324074</v>
      </c>
      <c r="E4540" s="1">
        <v>1545261410</v>
      </c>
      <c r="F4540" s="1">
        <v>61790</v>
      </c>
      <c r="G4540" s="1">
        <v>54995</v>
      </c>
      <c r="H4540" s="1">
        <f>F4540-G4540</f>
        <v>6795</v>
      </c>
    </row>
    <row r="4541" spans="1:8" x14ac:dyDescent="0.3">
      <c r="A4541" s="1" t="s">
        <v>0</v>
      </c>
      <c r="B4541" s="1">
        <v>48</v>
      </c>
      <c r="C4541" s="1">
        <v>2.7335433836875298</v>
      </c>
      <c r="D4541" s="1">
        <v>406618</v>
      </c>
      <c r="E4541" s="1">
        <v>1545248726</v>
      </c>
      <c r="F4541" s="1">
        <v>68812</v>
      </c>
      <c r="G4541" s="1">
        <v>62037</v>
      </c>
      <c r="H4541" s="1">
        <f>F4541-G4541</f>
        <v>6775</v>
      </c>
    </row>
    <row r="4542" spans="1:8" x14ac:dyDescent="0.3">
      <c r="A4542" s="1" t="s">
        <v>0</v>
      </c>
      <c r="B4542" s="1">
        <v>48</v>
      </c>
      <c r="C4542" s="1">
        <v>1.57198006223772</v>
      </c>
      <c r="D4542" s="1">
        <v>319244</v>
      </c>
      <c r="E4542" s="1">
        <v>1545201969</v>
      </c>
      <c r="F4542" s="1">
        <v>46060</v>
      </c>
      <c r="G4542" s="1">
        <v>39288</v>
      </c>
      <c r="H4542" s="1">
        <f>F4542-G4542</f>
        <v>6772</v>
      </c>
    </row>
    <row r="4543" spans="1:8" x14ac:dyDescent="0.3">
      <c r="A4543" s="1" t="s">
        <v>0</v>
      </c>
      <c r="B4543" s="1">
        <v>48</v>
      </c>
      <c r="C4543" s="1">
        <v>1.2417990197869799</v>
      </c>
      <c r="D4543" s="1">
        <v>330638</v>
      </c>
      <c r="E4543" s="1">
        <v>1545283445</v>
      </c>
      <c r="F4543" s="1">
        <v>37157</v>
      </c>
      <c r="G4543" s="1">
        <v>30389</v>
      </c>
      <c r="H4543" s="1">
        <f>F4543-G4543</f>
        <v>6768</v>
      </c>
    </row>
    <row r="4544" spans="1:8" x14ac:dyDescent="0.3">
      <c r="A4544" s="1" t="s">
        <v>0</v>
      </c>
      <c r="B4544" s="1">
        <v>48</v>
      </c>
      <c r="C4544" s="1">
        <v>2.4037556847985502</v>
      </c>
      <c r="D4544" s="1">
        <v>324564</v>
      </c>
      <c r="E4544" s="1">
        <v>1545277969</v>
      </c>
      <c r="F4544" s="1">
        <v>56686</v>
      </c>
      <c r="G4544" s="1">
        <v>49920</v>
      </c>
      <c r="H4544" s="1">
        <f>F4544-G4544</f>
        <v>6766</v>
      </c>
    </row>
    <row r="4545" spans="1:8" x14ac:dyDescent="0.3">
      <c r="A4545" s="1" t="s">
        <v>0</v>
      </c>
      <c r="B4545" s="1">
        <v>48</v>
      </c>
      <c r="C4545" s="1">
        <v>2.0840208978478598</v>
      </c>
      <c r="D4545" s="1">
        <v>328318</v>
      </c>
      <c r="E4545" s="1">
        <v>1545271090</v>
      </c>
      <c r="F4545" s="1">
        <v>36407</v>
      </c>
      <c r="G4545" s="1">
        <v>29644</v>
      </c>
      <c r="H4545" s="1">
        <f>F4545-G4545</f>
        <v>6763</v>
      </c>
    </row>
    <row r="4546" spans="1:8" x14ac:dyDescent="0.3">
      <c r="A4546" s="1" t="s">
        <v>0</v>
      </c>
      <c r="B4546" s="1">
        <v>48</v>
      </c>
      <c r="C4546" s="1">
        <v>3.29027841018504</v>
      </c>
      <c r="D4546" s="1">
        <v>435236</v>
      </c>
      <c r="E4546" s="1">
        <v>1545203077</v>
      </c>
      <c r="F4546" s="1">
        <v>83858</v>
      </c>
      <c r="G4546" s="1">
        <v>77105</v>
      </c>
      <c r="H4546" s="1">
        <f>F4546-G4546</f>
        <v>6753</v>
      </c>
    </row>
    <row r="4547" spans="1:8" x14ac:dyDescent="0.3">
      <c r="A4547" s="1" t="s">
        <v>0</v>
      </c>
      <c r="B4547" s="1">
        <v>48</v>
      </c>
      <c r="C4547" s="1">
        <v>1.79912256918159</v>
      </c>
      <c r="D4547" s="1">
        <v>323446</v>
      </c>
      <c r="E4547" s="1">
        <v>1545279374</v>
      </c>
      <c r="F4547" s="1">
        <v>73856</v>
      </c>
      <c r="G4547" s="1">
        <v>67143</v>
      </c>
      <c r="H4547" s="1">
        <f>F4547-G4547</f>
        <v>6713</v>
      </c>
    </row>
    <row r="4548" spans="1:8" x14ac:dyDescent="0.3">
      <c r="A4548" s="1" t="s">
        <v>0</v>
      </c>
      <c r="B4548" s="1">
        <v>48</v>
      </c>
      <c r="C4548" s="1">
        <v>2.3033969361113402</v>
      </c>
      <c r="D4548" s="1">
        <v>335884</v>
      </c>
      <c r="E4548" s="1">
        <v>1545226497</v>
      </c>
      <c r="F4548" s="1">
        <v>56773</v>
      </c>
      <c r="G4548" s="1">
        <v>50061</v>
      </c>
      <c r="H4548" s="1">
        <f>F4548-G4548</f>
        <v>6712</v>
      </c>
    </row>
    <row r="4549" spans="1:8" x14ac:dyDescent="0.3">
      <c r="A4549" s="1" t="s">
        <v>0</v>
      </c>
      <c r="B4549" s="1">
        <v>48</v>
      </c>
      <c r="C4549" s="1">
        <v>1.53620003547677</v>
      </c>
      <c r="D4549" s="1">
        <v>348508</v>
      </c>
      <c r="E4549" s="1">
        <v>1545232467</v>
      </c>
      <c r="F4549" s="1">
        <v>52344</v>
      </c>
      <c r="G4549" s="1">
        <v>45632</v>
      </c>
      <c r="H4549" s="1">
        <f>F4549-G4549</f>
        <v>6712</v>
      </c>
    </row>
    <row r="4550" spans="1:8" x14ac:dyDescent="0.3">
      <c r="A4550" s="1" t="s">
        <v>0</v>
      </c>
      <c r="B4550" s="1">
        <v>48</v>
      </c>
      <c r="C4550" s="1">
        <v>1.2014387354365501</v>
      </c>
      <c r="D4550" s="1">
        <v>429108</v>
      </c>
      <c r="E4550" s="1">
        <v>1545200435</v>
      </c>
      <c r="F4550" s="1">
        <v>62538</v>
      </c>
      <c r="G4550" s="1">
        <v>55834</v>
      </c>
      <c r="H4550" s="1">
        <f>F4550-G4550</f>
        <v>6704</v>
      </c>
    </row>
    <row r="4551" spans="1:8" x14ac:dyDescent="0.3">
      <c r="A4551" s="1" t="s">
        <v>0</v>
      </c>
      <c r="B4551" s="1">
        <v>48</v>
      </c>
      <c r="C4551" s="1">
        <v>3.4438599773983198</v>
      </c>
      <c r="D4551" s="1">
        <v>396402</v>
      </c>
      <c r="E4551" s="1">
        <v>1545267456</v>
      </c>
      <c r="F4551" s="1">
        <v>72028</v>
      </c>
      <c r="G4551" s="1">
        <v>65375</v>
      </c>
      <c r="H4551" s="1">
        <f>F4551-G4551</f>
        <v>6653</v>
      </c>
    </row>
    <row r="4552" spans="1:8" x14ac:dyDescent="0.3">
      <c r="A4552" s="1" t="s">
        <v>0</v>
      </c>
      <c r="B4552" s="1">
        <v>48</v>
      </c>
      <c r="C4552" s="1">
        <v>2.1604776436264999</v>
      </c>
      <c r="D4552" s="1">
        <v>278004</v>
      </c>
      <c r="E4552" s="1">
        <v>1545255129</v>
      </c>
      <c r="F4552" s="1">
        <v>35154</v>
      </c>
      <c r="G4552" s="1">
        <v>28529</v>
      </c>
      <c r="H4552" s="1">
        <f>F4552-G4552</f>
        <v>6625</v>
      </c>
    </row>
    <row r="4553" spans="1:8" x14ac:dyDescent="0.3">
      <c r="A4553" s="1" t="s">
        <v>0</v>
      </c>
      <c r="B4553" s="1">
        <v>48</v>
      </c>
      <c r="C4553" s="1">
        <v>2.5057906434788499</v>
      </c>
      <c r="D4553" s="1">
        <v>294536</v>
      </c>
      <c r="E4553" s="1">
        <v>1545255350</v>
      </c>
      <c r="F4553" s="1">
        <v>43258</v>
      </c>
      <c r="G4553" s="1">
        <v>36652</v>
      </c>
      <c r="H4553" s="1">
        <f>F4553-G4553</f>
        <v>6606</v>
      </c>
    </row>
    <row r="4554" spans="1:8" x14ac:dyDescent="0.3">
      <c r="A4554" s="1" t="s">
        <v>0</v>
      </c>
      <c r="B4554" s="1">
        <v>48</v>
      </c>
      <c r="C4554" s="1">
        <v>1.8531694339207301</v>
      </c>
      <c r="D4554" s="1">
        <v>361520</v>
      </c>
      <c r="E4554" s="1">
        <v>1545261260</v>
      </c>
      <c r="F4554" s="1">
        <v>69313</v>
      </c>
      <c r="G4554" s="1">
        <v>62743</v>
      </c>
      <c r="H4554" s="1">
        <f>F4554-G4554</f>
        <v>6570</v>
      </c>
    </row>
    <row r="4555" spans="1:8" x14ac:dyDescent="0.3">
      <c r="A4555" s="1" t="s">
        <v>0</v>
      </c>
      <c r="B4555" s="1">
        <v>48</v>
      </c>
      <c r="C4555" s="1">
        <v>2.0188153287998101</v>
      </c>
      <c r="D4555" s="1">
        <v>243174</v>
      </c>
      <c r="E4555" s="1">
        <v>1545244934</v>
      </c>
      <c r="F4555" s="1">
        <v>29540</v>
      </c>
      <c r="G4555" s="1">
        <v>23018</v>
      </c>
      <c r="H4555" s="1">
        <f>F4555-G4555</f>
        <v>6522</v>
      </c>
    </row>
    <row r="4556" spans="1:8" x14ac:dyDescent="0.3">
      <c r="A4556" s="1" t="s">
        <v>0</v>
      </c>
      <c r="B4556" s="1">
        <v>48</v>
      </c>
      <c r="C4556" s="1">
        <v>2.46574418585026</v>
      </c>
      <c r="D4556" s="1">
        <v>261266</v>
      </c>
      <c r="E4556" s="1">
        <v>1545275432</v>
      </c>
      <c r="F4556" s="1">
        <v>58012</v>
      </c>
      <c r="G4556" s="1">
        <v>51541</v>
      </c>
      <c r="H4556" s="1">
        <f>F4556-G4556</f>
        <v>6471</v>
      </c>
    </row>
    <row r="4557" spans="1:8" x14ac:dyDescent="0.3">
      <c r="A4557" s="1" t="s">
        <v>0</v>
      </c>
      <c r="B4557" s="1">
        <v>48</v>
      </c>
      <c r="C4557" s="1">
        <v>1.30425340205756</v>
      </c>
      <c r="D4557" s="1">
        <v>329686</v>
      </c>
      <c r="E4557" s="1">
        <v>1545226888</v>
      </c>
      <c r="F4557" s="1">
        <v>52649</v>
      </c>
      <c r="G4557" s="1">
        <v>46192</v>
      </c>
      <c r="H4557" s="1">
        <f>F4557-G4557</f>
        <v>6457</v>
      </c>
    </row>
    <row r="4558" spans="1:8" x14ac:dyDescent="0.3">
      <c r="A4558" s="1" t="s">
        <v>0</v>
      </c>
      <c r="B4558" s="1">
        <v>48</v>
      </c>
      <c r="C4558" s="1">
        <v>2.78303596056106</v>
      </c>
      <c r="D4558" s="1">
        <v>427290</v>
      </c>
      <c r="E4558" s="1">
        <v>1545198435</v>
      </c>
      <c r="F4558" s="1">
        <v>87301</v>
      </c>
      <c r="G4558" s="1">
        <v>80852</v>
      </c>
      <c r="H4558" s="1">
        <f>F4558-G4558</f>
        <v>6449</v>
      </c>
    </row>
    <row r="4559" spans="1:8" x14ac:dyDescent="0.3">
      <c r="A4559" s="1" t="s">
        <v>0</v>
      </c>
      <c r="B4559" s="1">
        <v>48</v>
      </c>
      <c r="C4559" s="1">
        <v>1.5021872327685</v>
      </c>
      <c r="D4559" s="1">
        <v>395728</v>
      </c>
      <c r="E4559" s="1">
        <v>1545271675</v>
      </c>
      <c r="F4559" s="1">
        <v>82026</v>
      </c>
      <c r="G4559" s="1">
        <v>75622</v>
      </c>
      <c r="H4559" s="1">
        <f>F4559-G4559</f>
        <v>6404</v>
      </c>
    </row>
    <row r="4560" spans="1:8" x14ac:dyDescent="0.3">
      <c r="A4560" s="1" t="s">
        <v>0</v>
      </c>
      <c r="B4560" s="1">
        <v>48</v>
      </c>
      <c r="C4560" s="1">
        <v>1.4924065137650899</v>
      </c>
      <c r="D4560" s="1">
        <v>367316</v>
      </c>
      <c r="E4560" s="1">
        <v>1545288313</v>
      </c>
      <c r="F4560" s="1">
        <v>38666</v>
      </c>
      <c r="G4560" s="1">
        <v>32266</v>
      </c>
      <c r="H4560" s="1">
        <f>F4560-G4560</f>
        <v>6400</v>
      </c>
    </row>
    <row r="4561" spans="1:8" x14ac:dyDescent="0.3">
      <c r="A4561" s="1" t="s">
        <v>0</v>
      </c>
      <c r="B4561" s="1">
        <v>48</v>
      </c>
      <c r="C4561" s="1">
        <v>1.28109338914399</v>
      </c>
      <c r="D4561" s="1">
        <v>326622</v>
      </c>
      <c r="E4561" s="1">
        <v>1545280118</v>
      </c>
      <c r="F4561" s="1">
        <v>58098</v>
      </c>
      <c r="G4561" s="1">
        <v>51700</v>
      </c>
      <c r="H4561" s="1">
        <f>F4561-G4561</f>
        <v>6398</v>
      </c>
    </row>
    <row r="4562" spans="1:8" x14ac:dyDescent="0.3">
      <c r="A4562" s="1" t="s">
        <v>0</v>
      </c>
      <c r="B4562" s="1">
        <v>48</v>
      </c>
      <c r="C4562" s="1">
        <v>2.7882999020737298</v>
      </c>
      <c r="D4562" s="1">
        <v>298034</v>
      </c>
      <c r="E4562" s="1">
        <v>1545212967</v>
      </c>
      <c r="F4562" s="1">
        <v>41781</v>
      </c>
      <c r="G4562" s="1">
        <v>35383</v>
      </c>
      <c r="H4562" s="1">
        <f>F4562-G4562</f>
        <v>6398</v>
      </c>
    </row>
    <row r="4563" spans="1:8" x14ac:dyDescent="0.3">
      <c r="A4563" s="1" t="s">
        <v>0</v>
      </c>
      <c r="B4563" s="1">
        <v>48</v>
      </c>
      <c r="C4563" s="1">
        <v>3.20409349486971</v>
      </c>
      <c r="D4563" s="1">
        <v>374916</v>
      </c>
      <c r="E4563" s="1">
        <v>1545291357</v>
      </c>
      <c r="F4563" s="1">
        <v>92283</v>
      </c>
      <c r="G4563" s="1">
        <v>85891</v>
      </c>
      <c r="H4563" s="1">
        <f>F4563-G4563</f>
        <v>6392</v>
      </c>
    </row>
    <row r="4564" spans="1:8" x14ac:dyDescent="0.3">
      <c r="A4564" s="1" t="s">
        <v>0</v>
      </c>
      <c r="B4564" s="1">
        <v>48</v>
      </c>
      <c r="C4564" s="1">
        <v>2.5565493980497398</v>
      </c>
      <c r="D4564" s="1">
        <v>294858</v>
      </c>
      <c r="E4564" s="1">
        <v>1545265454</v>
      </c>
      <c r="F4564" s="1">
        <v>59000</v>
      </c>
      <c r="G4564" s="1">
        <v>52623</v>
      </c>
      <c r="H4564" s="1">
        <f>F4564-G4564</f>
        <v>6377</v>
      </c>
    </row>
    <row r="4565" spans="1:8" x14ac:dyDescent="0.3">
      <c r="A4565" s="1" t="s">
        <v>0</v>
      </c>
      <c r="B4565" s="1">
        <v>48</v>
      </c>
      <c r="C4565" s="1">
        <v>2.6117164275028499</v>
      </c>
      <c r="D4565" s="1">
        <v>430326</v>
      </c>
      <c r="E4565" s="1">
        <v>1545208052</v>
      </c>
      <c r="F4565" s="1">
        <v>89744</v>
      </c>
      <c r="G4565" s="1">
        <v>83368</v>
      </c>
      <c r="H4565" s="1">
        <f>F4565-G4565</f>
        <v>6376</v>
      </c>
    </row>
    <row r="4566" spans="1:8" x14ac:dyDescent="0.3">
      <c r="A4566" s="1" t="s">
        <v>0</v>
      </c>
      <c r="B4566" s="1">
        <v>48</v>
      </c>
      <c r="C4566" s="1">
        <v>2.4582030416176299</v>
      </c>
      <c r="D4566" s="1">
        <v>298324</v>
      </c>
      <c r="E4566" s="1">
        <v>1545217604</v>
      </c>
      <c r="F4566" s="1">
        <v>45695</v>
      </c>
      <c r="G4566" s="1">
        <v>39364</v>
      </c>
      <c r="H4566" s="1">
        <f>F4566-G4566</f>
        <v>6331</v>
      </c>
    </row>
    <row r="4567" spans="1:8" x14ac:dyDescent="0.3">
      <c r="A4567" s="1" t="s">
        <v>0</v>
      </c>
      <c r="B4567" s="1">
        <v>48</v>
      </c>
      <c r="C4567" s="1">
        <v>1.4221121915016199</v>
      </c>
      <c r="D4567" s="1">
        <v>318722</v>
      </c>
      <c r="E4567" s="1">
        <v>1545290085</v>
      </c>
      <c r="F4567" s="1">
        <v>30299</v>
      </c>
      <c r="G4567" s="1">
        <v>23997</v>
      </c>
      <c r="H4567" s="1">
        <f>F4567-G4567</f>
        <v>6302</v>
      </c>
    </row>
    <row r="4568" spans="1:8" x14ac:dyDescent="0.3">
      <c r="A4568" s="1" t="s">
        <v>0</v>
      </c>
      <c r="B4568" s="1">
        <v>48</v>
      </c>
      <c r="C4568" s="1">
        <v>3.11685607590984</v>
      </c>
      <c r="D4568" s="1">
        <v>431006</v>
      </c>
      <c r="E4568" s="1">
        <v>1545286847</v>
      </c>
      <c r="F4568" s="1">
        <v>70458</v>
      </c>
      <c r="G4568" s="1">
        <v>64209</v>
      </c>
      <c r="H4568" s="1">
        <f>F4568-G4568</f>
        <v>6249</v>
      </c>
    </row>
    <row r="4569" spans="1:8" x14ac:dyDescent="0.3">
      <c r="A4569" s="1" t="s">
        <v>0</v>
      </c>
      <c r="B4569" s="1">
        <v>48</v>
      </c>
      <c r="C4569" s="1">
        <v>2.8519693039355398</v>
      </c>
      <c r="D4569" s="1">
        <v>257428</v>
      </c>
      <c r="E4569" s="1">
        <v>1545230906</v>
      </c>
      <c r="F4569" s="1">
        <v>32490</v>
      </c>
      <c r="G4569" s="1">
        <v>26243</v>
      </c>
      <c r="H4569" s="1">
        <f>F4569-G4569</f>
        <v>6247</v>
      </c>
    </row>
    <row r="4570" spans="1:8" x14ac:dyDescent="0.3">
      <c r="A4570" s="1" t="s">
        <v>0</v>
      </c>
      <c r="B4570" s="1">
        <v>48</v>
      </c>
      <c r="C4570" s="1">
        <v>1.67375208289321</v>
      </c>
      <c r="D4570" s="1">
        <v>306570</v>
      </c>
      <c r="E4570" s="1">
        <v>1545218039</v>
      </c>
      <c r="F4570" s="1">
        <v>54878</v>
      </c>
      <c r="G4570" s="1">
        <v>48703</v>
      </c>
      <c r="H4570" s="1">
        <f>F4570-G4570</f>
        <v>6175</v>
      </c>
    </row>
    <row r="4571" spans="1:8" x14ac:dyDescent="0.3">
      <c r="A4571" s="1" t="s">
        <v>0</v>
      </c>
      <c r="B4571" s="1">
        <v>48</v>
      </c>
      <c r="C4571" s="1">
        <v>1.67040301403816</v>
      </c>
      <c r="D4571" s="1">
        <v>253170</v>
      </c>
      <c r="E4571" s="1">
        <v>1545283969</v>
      </c>
      <c r="F4571" s="1">
        <v>44292</v>
      </c>
      <c r="G4571" s="1">
        <v>38139</v>
      </c>
      <c r="H4571" s="1">
        <f>F4571-G4571</f>
        <v>6153</v>
      </c>
    </row>
    <row r="4572" spans="1:8" x14ac:dyDescent="0.3">
      <c r="A4572" s="1" t="s">
        <v>0</v>
      </c>
      <c r="B4572" s="1">
        <v>48</v>
      </c>
      <c r="C4572" s="1">
        <v>3.2988422670336801</v>
      </c>
      <c r="D4572" s="1">
        <v>457298</v>
      </c>
      <c r="E4572" s="1">
        <v>1545232231</v>
      </c>
      <c r="F4572" s="1">
        <v>75752</v>
      </c>
      <c r="G4572" s="1">
        <v>69633</v>
      </c>
      <c r="H4572" s="1">
        <f>F4572-G4572</f>
        <v>6119</v>
      </c>
    </row>
    <row r="4573" spans="1:8" x14ac:dyDescent="0.3">
      <c r="A4573" s="1" t="s">
        <v>0</v>
      </c>
      <c r="B4573" s="1">
        <v>48</v>
      </c>
      <c r="C4573" s="1">
        <v>3.0920147970010299</v>
      </c>
      <c r="D4573" s="1">
        <v>324790</v>
      </c>
      <c r="E4573" s="1">
        <v>1545288078</v>
      </c>
      <c r="F4573" s="1">
        <v>67045</v>
      </c>
      <c r="G4573" s="1">
        <v>60940</v>
      </c>
      <c r="H4573" s="1">
        <f>F4573-G4573</f>
        <v>6105</v>
      </c>
    </row>
    <row r="4574" spans="1:8" x14ac:dyDescent="0.3">
      <c r="A4574" s="1" t="s">
        <v>0</v>
      </c>
      <c r="B4574" s="1">
        <v>48</v>
      </c>
      <c r="C4574" s="1">
        <v>2.2280197630784002</v>
      </c>
      <c r="D4574" s="1">
        <v>296186</v>
      </c>
      <c r="E4574" s="1">
        <v>1545251676</v>
      </c>
      <c r="F4574" s="1">
        <v>63002</v>
      </c>
      <c r="G4574" s="1">
        <v>56899</v>
      </c>
      <c r="H4574" s="1">
        <f>F4574-G4574</f>
        <v>6103</v>
      </c>
    </row>
    <row r="4575" spans="1:8" x14ac:dyDescent="0.3">
      <c r="A4575" s="1" t="s">
        <v>0</v>
      </c>
      <c r="B4575" s="1">
        <v>48</v>
      </c>
      <c r="C4575" s="1">
        <v>3.0454941330816601</v>
      </c>
      <c r="D4575" s="1">
        <v>323670</v>
      </c>
      <c r="E4575" s="1">
        <v>1545273294</v>
      </c>
      <c r="F4575" s="1">
        <v>57561</v>
      </c>
      <c r="G4575" s="1">
        <v>51462</v>
      </c>
      <c r="H4575" s="1">
        <f>F4575-G4575</f>
        <v>6099</v>
      </c>
    </row>
    <row r="4576" spans="1:8" x14ac:dyDescent="0.3">
      <c r="A4576" s="1" t="s">
        <v>0</v>
      </c>
      <c r="B4576" s="1">
        <v>48</v>
      </c>
      <c r="C4576" s="1">
        <v>2.0213784369933401</v>
      </c>
      <c r="D4576" s="1">
        <v>239112</v>
      </c>
      <c r="E4576" s="1">
        <v>1545267561</v>
      </c>
      <c r="F4576" s="1">
        <v>36559</v>
      </c>
      <c r="G4576" s="1">
        <v>30471</v>
      </c>
      <c r="H4576" s="1">
        <f>F4576-G4576</f>
        <v>6088</v>
      </c>
    </row>
    <row r="4577" spans="1:8" x14ac:dyDescent="0.3">
      <c r="A4577" s="1" t="s">
        <v>0</v>
      </c>
      <c r="B4577" s="1">
        <v>48</v>
      </c>
      <c r="C4577" s="1">
        <v>1.83183410104318</v>
      </c>
      <c r="D4577" s="1">
        <v>246398</v>
      </c>
      <c r="E4577" s="1">
        <v>1545235396</v>
      </c>
      <c r="F4577" s="1">
        <v>41038</v>
      </c>
      <c r="G4577" s="1">
        <v>34955</v>
      </c>
      <c r="H4577" s="1">
        <f>F4577-G4577</f>
        <v>6083</v>
      </c>
    </row>
    <row r="4578" spans="1:8" x14ac:dyDescent="0.3">
      <c r="A4578" s="1" t="s">
        <v>0</v>
      </c>
      <c r="B4578" s="1">
        <v>48</v>
      </c>
      <c r="C4578" s="1">
        <v>2.5594567320516299</v>
      </c>
      <c r="D4578" s="1">
        <v>376220</v>
      </c>
      <c r="E4578" s="1">
        <v>1545212253</v>
      </c>
      <c r="F4578" s="1">
        <v>48852</v>
      </c>
      <c r="G4578" s="1">
        <v>42787</v>
      </c>
      <c r="H4578" s="1">
        <f>F4578-G4578</f>
        <v>6065</v>
      </c>
    </row>
    <row r="4579" spans="1:8" x14ac:dyDescent="0.3">
      <c r="A4579" s="1" t="s">
        <v>0</v>
      </c>
      <c r="B4579" s="1">
        <v>48</v>
      </c>
      <c r="C4579" s="1">
        <v>2.6282372729280499</v>
      </c>
      <c r="D4579" s="1">
        <v>327588</v>
      </c>
      <c r="E4579" s="1">
        <v>1545291385</v>
      </c>
      <c r="F4579" s="1">
        <v>55074</v>
      </c>
      <c r="G4579" s="1">
        <v>49036</v>
      </c>
      <c r="H4579" s="1">
        <f>F4579-G4579</f>
        <v>6038</v>
      </c>
    </row>
    <row r="4580" spans="1:8" x14ac:dyDescent="0.3">
      <c r="A4580" s="1" t="s">
        <v>0</v>
      </c>
      <c r="B4580" s="1">
        <v>48</v>
      </c>
      <c r="C4580" s="1">
        <v>1.2782388492046</v>
      </c>
      <c r="D4580" s="1">
        <v>319982</v>
      </c>
      <c r="E4580" s="1">
        <v>1545224407</v>
      </c>
      <c r="F4580" s="1">
        <v>47983</v>
      </c>
      <c r="G4580" s="1">
        <v>41986</v>
      </c>
      <c r="H4580" s="1">
        <f>F4580-G4580</f>
        <v>5997</v>
      </c>
    </row>
    <row r="4581" spans="1:8" x14ac:dyDescent="0.3">
      <c r="A4581" s="1" t="s">
        <v>0</v>
      </c>
      <c r="B4581" s="1">
        <v>48</v>
      </c>
      <c r="C4581" s="1">
        <v>2.9155197836493598</v>
      </c>
      <c r="D4581" s="1">
        <v>414436</v>
      </c>
      <c r="E4581" s="1">
        <v>1545229925</v>
      </c>
      <c r="F4581" s="1">
        <v>90381</v>
      </c>
      <c r="G4581" s="1">
        <v>84464</v>
      </c>
      <c r="H4581" s="1">
        <f>F4581-G4581</f>
        <v>5917</v>
      </c>
    </row>
    <row r="4582" spans="1:8" x14ac:dyDescent="0.3">
      <c r="A4582" s="1" t="s">
        <v>0</v>
      </c>
      <c r="B4582" s="1">
        <v>48</v>
      </c>
      <c r="C4582" s="1">
        <v>1.8068412935429099</v>
      </c>
      <c r="D4582" s="1">
        <v>321650</v>
      </c>
      <c r="E4582" s="1">
        <v>1545233023</v>
      </c>
      <c r="F4582" s="1">
        <v>71125</v>
      </c>
      <c r="G4582" s="1">
        <v>65239</v>
      </c>
      <c r="H4582" s="1">
        <f>F4582-G4582</f>
        <v>5886</v>
      </c>
    </row>
    <row r="4583" spans="1:8" x14ac:dyDescent="0.3">
      <c r="A4583" s="1" t="s">
        <v>0</v>
      </c>
      <c r="B4583" s="1">
        <v>48</v>
      </c>
      <c r="C4583" s="1">
        <v>2.8127183715241699</v>
      </c>
      <c r="D4583" s="1">
        <v>434192</v>
      </c>
      <c r="E4583" s="1">
        <v>1545240383</v>
      </c>
      <c r="F4583" s="1">
        <v>55748</v>
      </c>
      <c r="G4583" s="1">
        <v>49886</v>
      </c>
      <c r="H4583" s="1">
        <f>F4583-G4583</f>
        <v>5862</v>
      </c>
    </row>
    <row r="4584" spans="1:8" x14ac:dyDescent="0.3">
      <c r="A4584" s="1" t="s">
        <v>0</v>
      </c>
      <c r="B4584" s="1">
        <v>48</v>
      </c>
      <c r="C4584" s="1">
        <v>2.4783203713763302</v>
      </c>
      <c r="D4584" s="1">
        <v>251366</v>
      </c>
      <c r="E4584" s="1">
        <v>1545236332</v>
      </c>
      <c r="F4584" s="1">
        <v>47970</v>
      </c>
      <c r="G4584" s="1">
        <v>42117</v>
      </c>
      <c r="H4584" s="1">
        <f>F4584-G4584</f>
        <v>5853</v>
      </c>
    </row>
    <row r="4585" spans="1:8" x14ac:dyDescent="0.3">
      <c r="A4585" s="1" t="s">
        <v>0</v>
      </c>
      <c r="B4585" s="1">
        <v>48</v>
      </c>
      <c r="C4585" s="1">
        <v>3.9412727407225301</v>
      </c>
      <c r="D4585" s="1">
        <v>412276</v>
      </c>
      <c r="E4585" s="1">
        <v>1545262203</v>
      </c>
      <c r="F4585" s="1">
        <v>87480</v>
      </c>
      <c r="G4585" s="1">
        <v>81639</v>
      </c>
      <c r="H4585" s="1">
        <f>F4585-G4585</f>
        <v>5841</v>
      </c>
    </row>
    <row r="4586" spans="1:8" x14ac:dyDescent="0.3">
      <c r="A4586" s="1" t="s">
        <v>0</v>
      </c>
      <c r="B4586" s="1">
        <v>48</v>
      </c>
      <c r="C4586" s="1">
        <v>1.3629331051495299</v>
      </c>
      <c r="D4586" s="1">
        <v>418622</v>
      </c>
      <c r="E4586" s="1">
        <v>1545267849</v>
      </c>
      <c r="F4586" s="1">
        <v>84555</v>
      </c>
      <c r="G4586" s="1">
        <v>78723</v>
      </c>
      <c r="H4586" s="1">
        <f>F4586-G4586</f>
        <v>5832</v>
      </c>
    </row>
    <row r="4587" spans="1:8" x14ac:dyDescent="0.3">
      <c r="A4587" s="1" t="s">
        <v>0</v>
      </c>
      <c r="B4587" s="1">
        <v>48</v>
      </c>
      <c r="C4587" s="1">
        <v>2.0292318438611399</v>
      </c>
      <c r="D4587" s="1">
        <v>283876</v>
      </c>
      <c r="E4587" s="1">
        <v>1545285460</v>
      </c>
      <c r="F4587" s="1">
        <v>54907</v>
      </c>
      <c r="G4587" s="1">
        <v>49096</v>
      </c>
      <c r="H4587" s="1">
        <f>F4587-G4587</f>
        <v>5811</v>
      </c>
    </row>
    <row r="4588" spans="1:8" x14ac:dyDescent="0.3">
      <c r="A4588" s="1" t="s">
        <v>0</v>
      </c>
      <c r="B4588" s="1">
        <v>48</v>
      </c>
      <c r="C4588" s="1">
        <v>3.0487881476979499</v>
      </c>
      <c r="D4588" s="1">
        <v>369678</v>
      </c>
      <c r="E4588" s="1">
        <v>1545236204</v>
      </c>
      <c r="F4588" s="1">
        <v>63406</v>
      </c>
      <c r="G4588" s="1">
        <v>57596</v>
      </c>
      <c r="H4588" s="1">
        <f>F4588-G4588</f>
        <v>5810</v>
      </c>
    </row>
    <row r="4589" spans="1:8" x14ac:dyDescent="0.3">
      <c r="A4589" s="1" t="s">
        <v>0</v>
      </c>
      <c r="B4589" s="1">
        <v>48</v>
      </c>
      <c r="C4589" s="1">
        <v>2.3239308415477602</v>
      </c>
      <c r="D4589" s="1">
        <v>332788</v>
      </c>
      <c r="E4589" s="1">
        <v>1545209234</v>
      </c>
      <c r="F4589" s="1">
        <v>45791</v>
      </c>
      <c r="G4589" s="1">
        <v>40006</v>
      </c>
      <c r="H4589" s="1">
        <f>F4589-G4589</f>
        <v>5785</v>
      </c>
    </row>
    <row r="4590" spans="1:8" x14ac:dyDescent="0.3">
      <c r="A4590" s="1" t="s">
        <v>0</v>
      </c>
      <c r="B4590" s="1">
        <v>48</v>
      </c>
      <c r="C4590" s="1">
        <v>2.72228866949574</v>
      </c>
      <c r="D4590" s="1">
        <v>304924</v>
      </c>
      <c r="E4590" s="1">
        <v>1545237430</v>
      </c>
      <c r="F4590" s="1">
        <v>41359</v>
      </c>
      <c r="G4590" s="1">
        <v>35575</v>
      </c>
      <c r="H4590" s="1">
        <f>F4590-G4590</f>
        <v>5784</v>
      </c>
    </row>
    <row r="4591" spans="1:8" x14ac:dyDescent="0.3">
      <c r="A4591" s="1" t="s">
        <v>0</v>
      </c>
      <c r="B4591" s="1">
        <v>48</v>
      </c>
      <c r="C4591" s="1">
        <v>3.2217117290041402</v>
      </c>
      <c r="D4591" s="1">
        <v>372986</v>
      </c>
      <c r="E4591" s="1">
        <v>1545242689</v>
      </c>
      <c r="F4591" s="1">
        <v>73705</v>
      </c>
      <c r="G4591" s="1">
        <v>68054</v>
      </c>
      <c r="H4591" s="1">
        <f>F4591-G4591</f>
        <v>5651</v>
      </c>
    </row>
    <row r="4592" spans="1:8" x14ac:dyDescent="0.3">
      <c r="A4592" s="1" t="s">
        <v>0</v>
      </c>
      <c r="B4592" s="1">
        <v>48</v>
      </c>
      <c r="C4592" s="1">
        <v>1.3031598372886899</v>
      </c>
      <c r="D4592" s="1">
        <v>353362</v>
      </c>
      <c r="E4592" s="1">
        <v>1545283547</v>
      </c>
      <c r="F4592" s="1">
        <v>18147</v>
      </c>
      <c r="G4592" s="1">
        <v>12510</v>
      </c>
      <c r="H4592" s="1">
        <f>F4592-G4592</f>
        <v>5637</v>
      </c>
    </row>
    <row r="4593" spans="1:8" x14ac:dyDescent="0.3">
      <c r="A4593" s="1" t="s">
        <v>0</v>
      </c>
      <c r="B4593" s="1">
        <v>48</v>
      </c>
      <c r="C4593" s="1">
        <v>3.1530231918964899</v>
      </c>
      <c r="D4593" s="1">
        <v>345568</v>
      </c>
      <c r="E4593" s="1">
        <v>1545225321</v>
      </c>
      <c r="F4593" s="1">
        <v>41469</v>
      </c>
      <c r="G4593" s="1">
        <v>35873</v>
      </c>
      <c r="H4593" s="1">
        <f>F4593-G4593</f>
        <v>5596</v>
      </c>
    </row>
    <row r="4594" spans="1:8" x14ac:dyDescent="0.3">
      <c r="A4594" s="1" t="s">
        <v>0</v>
      </c>
      <c r="B4594" s="1">
        <v>48</v>
      </c>
      <c r="C4594" s="1">
        <v>3.074692099885</v>
      </c>
      <c r="D4594" s="1">
        <v>253866</v>
      </c>
      <c r="E4594" s="1">
        <v>1545269758</v>
      </c>
      <c r="F4594" s="1">
        <v>41324</v>
      </c>
      <c r="G4594" s="1">
        <v>35731</v>
      </c>
      <c r="H4594" s="1">
        <f>F4594-G4594</f>
        <v>5593</v>
      </c>
    </row>
    <row r="4595" spans="1:8" x14ac:dyDescent="0.3">
      <c r="A4595" s="1" t="s">
        <v>0</v>
      </c>
      <c r="B4595" s="1">
        <v>48</v>
      </c>
      <c r="C4595" s="1">
        <v>2.54700250833403</v>
      </c>
      <c r="D4595" s="1">
        <v>307724</v>
      </c>
      <c r="E4595" s="1">
        <v>1545263111</v>
      </c>
      <c r="F4595" s="1">
        <v>59168</v>
      </c>
      <c r="G4595" s="1">
        <v>53606</v>
      </c>
      <c r="H4595" s="1">
        <f>F4595-G4595</f>
        <v>5562</v>
      </c>
    </row>
    <row r="4596" spans="1:8" x14ac:dyDescent="0.3">
      <c r="A4596" s="1" t="s">
        <v>0</v>
      </c>
      <c r="B4596" s="1">
        <v>48</v>
      </c>
      <c r="C4596" s="1">
        <v>2.3686832744638702</v>
      </c>
      <c r="D4596" s="1">
        <v>373504</v>
      </c>
      <c r="E4596" s="1">
        <v>1545225905</v>
      </c>
      <c r="F4596" s="1">
        <v>46710</v>
      </c>
      <c r="G4596" s="1">
        <v>41160</v>
      </c>
      <c r="H4596" s="1">
        <f>F4596-G4596</f>
        <v>5550</v>
      </c>
    </row>
    <row r="4597" spans="1:8" x14ac:dyDescent="0.3">
      <c r="A4597" s="1" t="s">
        <v>0</v>
      </c>
      <c r="B4597" s="1">
        <v>48</v>
      </c>
      <c r="C4597" s="1">
        <v>2.66443670663595</v>
      </c>
      <c r="D4597" s="1">
        <v>346656</v>
      </c>
      <c r="E4597" s="1">
        <v>1545288100</v>
      </c>
      <c r="F4597" s="1">
        <v>58104</v>
      </c>
      <c r="G4597" s="1">
        <v>52610</v>
      </c>
      <c r="H4597" s="1">
        <f>F4597-G4597</f>
        <v>5494</v>
      </c>
    </row>
    <row r="4598" spans="1:8" x14ac:dyDescent="0.3">
      <c r="A4598" s="1" t="s">
        <v>0</v>
      </c>
      <c r="B4598" s="1">
        <v>48</v>
      </c>
      <c r="C4598" s="1">
        <v>3.1507349594038798</v>
      </c>
      <c r="D4598" s="1">
        <v>372542</v>
      </c>
      <c r="E4598" s="1">
        <v>1545244631</v>
      </c>
      <c r="F4598" s="1">
        <v>49187</v>
      </c>
      <c r="G4598" s="1">
        <v>43716</v>
      </c>
      <c r="H4598" s="1">
        <f>F4598-G4598</f>
        <v>5471</v>
      </c>
    </row>
    <row r="4599" spans="1:8" x14ac:dyDescent="0.3">
      <c r="A4599" s="1" t="s">
        <v>0</v>
      </c>
      <c r="B4599" s="1">
        <v>48</v>
      </c>
      <c r="C4599" s="1">
        <v>3.00657480516259</v>
      </c>
      <c r="D4599" s="1">
        <v>365568</v>
      </c>
      <c r="E4599" s="1">
        <v>1545232283</v>
      </c>
      <c r="F4599" s="1">
        <v>47612</v>
      </c>
      <c r="G4599" s="1">
        <v>42182</v>
      </c>
      <c r="H4599" s="1">
        <f>F4599-G4599</f>
        <v>5430</v>
      </c>
    </row>
    <row r="4600" spans="1:8" x14ac:dyDescent="0.3">
      <c r="A4600" s="1" t="s">
        <v>0</v>
      </c>
      <c r="B4600" s="1">
        <v>48</v>
      </c>
      <c r="C4600" s="1">
        <v>2.90129610769542</v>
      </c>
      <c r="D4600" s="1">
        <v>420440</v>
      </c>
      <c r="E4600" s="1">
        <v>1545234862</v>
      </c>
      <c r="F4600" s="1">
        <v>64420</v>
      </c>
      <c r="G4600" s="1">
        <v>58992</v>
      </c>
      <c r="H4600" s="1">
        <f>F4600-G4600</f>
        <v>5428</v>
      </c>
    </row>
    <row r="4601" spans="1:8" x14ac:dyDescent="0.3">
      <c r="A4601" s="1" t="s">
        <v>0</v>
      </c>
      <c r="B4601" s="1">
        <v>48</v>
      </c>
      <c r="C4601" s="1">
        <v>2.1474589373680799</v>
      </c>
      <c r="D4601" s="1">
        <v>340328</v>
      </c>
      <c r="E4601" s="1">
        <v>1545243284</v>
      </c>
      <c r="F4601" s="1">
        <v>63808</v>
      </c>
      <c r="G4601" s="1">
        <v>58391</v>
      </c>
      <c r="H4601" s="1">
        <f>F4601-G4601</f>
        <v>5417</v>
      </c>
    </row>
    <row r="4602" spans="1:8" x14ac:dyDescent="0.3">
      <c r="A4602" s="1" t="s">
        <v>0</v>
      </c>
      <c r="B4602" s="1">
        <v>48</v>
      </c>
      <c r="C4602" s="1">
        <v>1.42127349848358</v>
      </c>
      <c r="D4602" s="1">
        <v>384914</v>
      </c>
      <c r="E4602" s="1">
        <v>1545220614</v>
      </c>
      <c r="F4602" s="1">
        <v>45594</v>
      </c>
      <c r="G4602" s="1">
        <v>40200</v>
      </c>
      <c r="H4602" s="1">
        <f>F4602-G4602</f>
        <v>5394</v>
      </c>
    </row>
    <row r="4603" spans="1:8" x14ac:dyDescent="0.3">
      <c r="A4603" s="1" t="s">
        <v>0</v>
      </c>
      <c r="B4603" s="1">
        <v>48</v>
      </c>
      <c r="C4603" s="1">
        <v>2.5546231873103098</v>
      </c>
      <c r="D4603" s="1">
        <v>328670</v>
      </c>
      <c r="E4603" s="1">
        <v>1545221833</v>
      </c>
      <c r="F4603" s="1">
        <v>51778</v>
      </c>
      <c r="G4603" s="1">
        <v>46401</v>
      </c>
      <c r="H4603" s="1">
        <f>F4603-G4603</f>
        <v>5377</v>
      </c>
    </row>
    <row r="4604" spans="1:8" x14ac:dyDescent="0.3">
      <c r="A4604" s="1" t="s">
        <v>0</v>
      </c>
      <c r="B4604" s="1">
        <v>48</v>
      </c>
      <c r="C4604" s="1">
        <v>2.1423179531540502</v>
      </c>
      <c r="D4604" s="1">
        <v>261584</v>
      </c>
      <c r="E4604" s="1">
        <v>1545228524</v>
      </c>
      <c r="F4604" s="1">
        <v>40238</v>
      </c>
      <c r="G4604" s="1">
        <v>34870</v>
      </c>
      <c r="H4604" s="1">
        <f>F4604-G4604</f>
        <v>5368</v>
      </c>
    </row>
    <row r="4605" spans="1:8" x14ac:dyDescent="0.3">
      <c r="A4605" s="1" t="s">
        <v>0</v>
      </c>
      <c r="B4605" s="1">
        <v>48</v>
      </c>
      <c r="C4605" s="1">
        <v>2.9124407370477399</v>
      </c>
      <c r="D4605" s="1">
        <v>410070</v>
      </c>
      <c r="E4605" s="1">
        <v>1545275271</v>
      </c>
      <c r="F4605" s="1">
        <v>65085</v>
      </c>
      <c r="G4605" s="1">
        <v>59745</v>
      </c>
      <c r="H4605" s="1">
        <f>F4605-G4605</f>
        <v>5340</v>
      </c>
    </row>
    <row r="4606" spans="1:8" x14ac:dyDescent="0.3">
      <c r="A4606" s="1" t="s">
        <v>0</v>
      </c>
      <c r="B4606" s="1">
        <v>48</v>
      </c>
      <c r="C4606" s="1">
        <v>1.5954441664343999</v>
      </c>
      <c r="D4606" s="1">
        <v>333726</v>
      </c>
      <c r="E4606" s="1">
        <v>1545206830</v>
      </c>
      <c r="F4606" s="1">
        <v>60681</v>
      </c>
      <c r="G4606" s="1">
        <v>55373</v>
      </c>
      <c r="H4606" s="1">
        <f>F4606-G4606</f>
        <v>5308</v>
      </c>
    </row>
    <row r="4607" spans="1:8" x14ac:dyDescent="0.3">
      <c r="A4607" s="1" t="s">
        <v>0</v>
      </c>
      <c r="B4607" s="1">
        <v>48</v>
      </c>
      <c r="C4607" s="1">
        <v>2.0391469063337802</v>
      </c>
      <c r="D4607" s="1">
        <v>258488</v>
      </c>
      <c r="E4607" s="1">
        <v>1545210158</v>
      </c>
      <c r="F4607" s="1">
        <v>47687</v>
      </c>
      <c r="G4607" s="1">
        <v>42380</v>
      </c>
      <c r="H4607" s="1">
        <f>F4607-G4607</f>
        <v>5307</v>
      </c>
    </row>
    <row r="4608" spans="1:8" x14ac:dyDescent="0.3">
      <c r="A4608" s="1" t="s">
        <v>0</v>
      </c>
      <c r="B4608" s="1">
        <v>48</v>
      </c>
      <c r="C4608" s="1">
        <v>2.5075079788367298</v>
      </c>
      <c r="D4608" s="1">
        <v>442074</v>
      </c>
      <c r="E4608" s="1">
        <v>1545222264</v>
      </c>
      <c r="F4608" s="1">
        <v>59900</v>
      </c>
      <c r="G4608" s="1">
        <v>54602</v>
      </c>
      <c r="H4608" s="1">
        <f>F4608-G4608</f>
        <v>5298</v>
      </c>
    </row>
    <row r="4609" spans="1:8" x14ac:dyDescent="0.3">
      <c r="A4609" s="1" t="s">
        <v>0</v>
      </c>
      <c r="B4609" s="1">
        <v>48</v>
      </c>
      <c r="C4609" s="1">
        <v>3.00502833920075</v>
      </c>
      <c r="D4609" s="1">
        <v>522260</v>
      </c>
      <c r="E4609" s="1">
        <v>1545287378</v>
      </c>
      <c r="F4609" s="1">
        <v>82131</v>
      </c>
      <c r="G4609" s="1">
        <v>76841</v>
      </c>
      <c r="H4609" s="1">
        <f>F4609-G4609</f>
        <v>5290</v>
      </c>
    </row>
    <row r="4610" spans="1:8" x14ac:dyDescent="0.3">
      <c r="A4610" s="1" t="s">
        <v>0</v>
      </c>
      <c r="B4610" s="1">
        <v>48</v>
      </c>
      <c r="C4610" s="1">
        <v>3.38878251252802</v>
      </c>
      <c r="D4610" s="1">
        <v>420092</v>
      </c>
      <c r="E4610" s="1">
        <v>1545290573</v>
      </c>
      <c r="F4610" s="1">
        <v>45718</v>
      </c>
      <c r="G4610" s="1">
        <v>40441</v>
      </c>
      <c r="H4610" s="1">
        <f>F4610-G4610</f>
        <v>5277</v>
      </c>
    </row>
    <row r="4611" spans="1:8" x14ac:dyDescent="0.3">
      <c r="A4611" s="1" t="s">
        <v>0</v>
      </c>
      <c r="B4611" s="1">
        <v>48</v>
      </c>
      <c r="C4611" s="1">
        <v>2.8056622534486499</v>
      </c>
      <c r="D4611" s="1">
        <v>318984</v>
      </c>
      <c r="E4611" s="1">
        <v>1545200916</v>
      </c>
      <c r="F4611" s="1">
        <v>51294</v>
      </c>
      <c r="G4611" s="1">
        <v>46020</v>
      </c>
      <c r="H4611" s="1">
        <f>F4611-G4611</f>
        <v>5274</v>
      </c>
    </row>
    <row r="4612" spans="1:8" x14ac:dyDescent="0.3">
      <c r="A4612" s="1" t="s">
        <v>0</v>
      </c>
      <c r="B4612" s="1">
        <v>48</v>
      </c>
      <c r="C4612" s="1">
        <v>1.59730885236259</v>
      </c>
      <c r="D4612" s="1">
        <v>396056</v>
      </c>
      <c r="E4612" s="1">
        <v>1545279124</v>
      </c>
      <c r="F4612" s="1">
        <v>57538</v>
      </c>
      <c r="G4612" s="1">
        <v>52279</v>
      </c>
      <c r="H4612" s="1">
        <f>F4612-G4612</f>
        <v>5259</v>
      </c>
    </row>
    <row r="4613" spans="1:8" x14ac:dyDescent="0.3">
      <c r="A4613" s="1" t="s">
        <v>0</v>
      </c>
      <c r="B4613" s="1">
        <v>48</v>
      </c>
      <c r="C4613" s="1">
        <v>2.57353835517435</v>
      </c>
      <c r="D4613" s="1">
        <v>402990</v>
      </c>
      <c r="E4613" s="1">
        <v>1545217176</v>
      </c>
      <c r="F4613" s="1">
        <v>47047</v>
      </c>
      <c r="G4613" s="1">
        <v>41816</v>
      </c>
      <c r="H4613" s="1">
        <f>F4613-G4613</f>
        <v>5231</v>
      </c>
    </row>
    <row r="4614" spans="1:8" x14ac:dyDescent="0.3">
      <c r="A4614" s="1" t="s">
        <v>0</v>
      </c>
      <c r="B4614" s="1">
        <v>48</v>
      </c>
      <c r="C4614" s="1">
        <v>2.2834000612853398</v>
      </c>
      <c r="D4614" s="1">
        <v>313838</v>
      </c>
      <c r="E4614" s="1">
        <v>1545244055</v>
      </c>
      <c r="F4614" s="1">
        <v>75394</v>
      </c>
      <c r="G4614" s="1">
        <v>70168</v>
      </c>
      <c r="H4614" s="1">
        <f>F4614-G4614</f>
        <v>5226</v>
      </c>
    </row>
    <row r="4615" spans="1:8" x14ac:dyDescent="0.3">
      <c r="A4615" s="1" t="s">
        <v>0</v>
      </c>
      <c r="B4615" s="1">
        <v>48</v>
      </c>
      <c r="C4615" s="1">
        <v>2.2220998087220498</v>
      </c>
      <c r="D4615" s="1">
        <v>303240</v>
      </c>
      <c r="E4615" s="1">
        <v>1545244010</v>
      </c>
      <c r="F4615" s="1">
        <v>42393</v>
      </c>
      <c r="G4615" s="1">
        <v>37195</v>
      </c>
      <c r="H4615" s="1">
        <f>F4615-G4615</f>
        <v>5198</v>
      </c>
    </row>
    <row r="4616" spans="1:8" x14ac:dyDescent="0.3">
      <c r="A4616" s="1" t="s">
        <v>0</v>
      </c>
      <c r="B4616" s="1">
        <v>48</v>
      </c>
      <c r="C4616" s="1">
        <v>3.05249820814258</v>
      </c>
      <c r="D4616" s="1">
        <v>348412</v>
      </c>
      <c r="E4616" s="1">
        <v>1545224749</v>
      </c>
      <c r="F4616" s="1">
        <v>78644</v>
      </c>
      <c r="G4616" s="1">
        <v>73480</v>
      </c>
      <c r="H4616" s="1">
        <f>F4616-G4616</f>
        <v>5164</v>
      </c>
    </row>
    <row r="4617" spans="1:8" x14ac:dyDescent="0.3">
      <c r="A4617" s="1" t="s">
        <v>0</v>
      </c>
      <c r="B4617" s="1">
        <v>48</v>
      </c>
      <c r="C4617" s="1">
        <v>2.7556182612261102</v>
      </c>
      <c r="D4617" s="1">
        <v>457702</v>
      </c>
      <c r="E4617" s="1">
        <v>1545211644</v>
      </c>
      <c r="F4617" s="1">
        <v>89619</v>
      </c>
      <c r="G4617" s="1">
        <v>84467</v>
      </c>
      <c r="H4617" s="1">
        <f>F4617-G4617</f>
        <v>5152</v>
      </c>
    </row>
    <row r="4618" spans="1:8" x14ac:dyDescent="0.3">
      <c r="A4618" s="1" t="s">
        <v>0</v>
      </c>
      <c r="B4618" s="1">
        <v>48</v>
      </c>
      <c r="C4618" s="1">
        <v>2.99674828364933</v>
      </c>
      <c r="D4618" s="1">
        <v>489272</v>
      </c>
      <c r="E4618" s="1">
        <v>1545277917</v>
      </c>
      <c r="F4618" s="1">
        <v>79530</v>
      </c>
      <c r="G4618" s="1">
        <v>74391</v>
      </c>
      <c r="H4618" s="1">
        <f>F4618-G4618</f>
        <v>5139</v>
      </c>
    </row>
    <row r="4619" spans="1:8" x14ac:dyDescent="0.3">
      <c r="A4619" s="1" t="s">
        <v>0</v>
      </c>
      <c r="B4619" s="1">
        <v>48</v>
      </c>
      <c r="C4619" s="1">
        <v>2.7754152020300098</v>
      </c>
      <c r="D4619" s="1">
        <v>345802</v>
      </c>
      <c r="E4619" s="1">
        <v>1545236979</v>
      </c>
      <c r="F4619" s="1">
        <v>65869</v>
      </c>
      <c r="G4619" s="1">
        <v>60833</v>
      </c>
      <c r="H4619" s="1">
        <f>F4619-G4619</f>
        <v>5036</v>
      </c>
    </row>
    <row r="4620" spans="1:8" x14ac:dyDescent="0.3">
      <c r="A4620" s="1" t="s">
        <v>0</v>
      </c>
      <c r="B4620" s="1">
        <v>48</v>
      </c>
      <c r="C4620" s="1">
        <v>1.3274410585044301</v>
      </c>
      <c r="D4620" s="1">
        <v>529990</v>
      </c>
      <c r="E4620" s="1">
        <v>1545253650</v>
      </c>
      <c r="F4620" s="1">
        <v>99713</v>
      </c>
      <c r="G4620" s="1">
        <v>94737</v>
      </c>
      <c r="H4620" s="1">
        <f>F4620-G4620</f>
        <v>4976</v>
      </c>
    </row>
    <row r="4621" spans="1:8" x14ac:dyDescent="0.3">
      <c r="A4621" s="1" t="s">
        <v>0</v>
      </c>
      <c r="B4621" s="1">
        <v>48</v>
      </c>
      <c r="C4621" s="1">
        <v>2.4830621465498401</v>
      </c>
      <c r="D4621" s="1">
        <v>376928</v>
      </c>
      <c r="E4621" s="1">
        <v>1545278439</v>
      </c>
      <c r="F4621" s="1">
        <v>79161</v>
      </c>
      <c r="G4621" s="1">
        <v>74186</v>
      </c>
      <c r="H4621" s="1">
        <f>F4621-G4621</f>
        <v>4975</v>
      </c>
    </row>
    <row r="4622" spans="1:8" x14ac:dyDescent="0.3">
      <c r="A4622" s="1" t="s">
        <v>0</v>
      </c>
      <c r="B4622" s="1">
        <v>48</v>
      </c>
      <c r="C4622" s="1">
        <v>1.3697503869044101</v>
      </c>
      <c r="D4622" s="1">
        <v>374488</v>
      </c>
      <c r="E4622" s="1">
        <v>1545277611</v>
      </c>
      <c r="F4622" s="1">
        <v>66272</v>
      </c>
      <c r="G4622" s="1">
        <v>61298</v>
      </c>
      <c r="H4622" s="1">
        <f>F4622-G4622</f>
        <v>4974</v>
      </c>
    </row>
    <row r="4623" spans="1:8" x14ac:dyDescent="0.3">
      <c r="A4623" s="1" t="s">
        <v>0</v>
      </c>
      <c r="B4623" s="1">
        <v>48</v>
      </c>
      <c r="C4623" s="1">
        <v>2.4816857810439599</v>
      </c>
      <c r="D4623" s="1">
        <v>280306</v>
      </c>
      <c r="E4623" s="1">
        <v>1545257044</v>
      </c>
      <c r="F4623" s="1">
        <v>45292</v>
      </c>
      <c r="G4623" s="1">
        <v>40320</v>
      </c>
      <c r="H4623" s="1">
        <f>F4623-G4623</f>
        <v>4972</v>
      </c>
    </row>
    <row r="4624" spans="1:8" x14ac:dyDescent="0.3">
      <c r="A4624" s="1" t="s">
        <v>0</v>
      </c>
      <c r="B4624" s="1">
        <v>48</v>
      </c>
      <c r="C4624" s="1">
        <v>2.38391079803676</v>
      </c>
      <c r="D4624" s="1">
        <v>300696</v>
      </c>
      <c r="E4624" s="1">
        <v>1545278237</v>
      </c>
      <c r="F4624" s="1">
        <v>32761</v>
      </c>
      <c r="G4624" s="1">
        <v>27806</v>
      </c>
      <c r="H4624" s="1">
        <f>F4624-G4624</f>
        <v>4955</v>
      </c>
    </row>
    <row r="4625" spans="1:8" x14ac:dyDescent="0.3">
      <c r="A4625" s="1" t="s">
        <v>0</v>
      </c>
      <c r="B4625" s="1">
        <v>48</v>
      </c>
      <c r="C4625" s="1">
        <v>1.85075070813704</v>
      </c>
      <c r="D4625" s="1">
        <v>261416</v>
      </c>
      <c r="E4625" s="1">
        <v>1545199728</v>
      </c>
      <c r="F4625" s="1">
        <v>41535</v>
      </c>
      <c r="G4625" s="1">
        <v>36586</v>
      </c>
      <c r="H4625" s="1">
        <f>F4625-G4625</f>
        <v>4949</v>
      </c>
    </row>
    <row r="4626" spans="1:8" x14ac:dyDescent="0.3">
      <c r="A4626" s="1" t="s">
        <v>0</v>
      </c>
      <c r="B4626" s="1">
        <v>48</v>
      </c>
      <c r="C4626" s="1">
        <v>3.9542888097823399</v>
      </c>
      <c r="D4626" s="1">
        <v>311618</v>
      </c>
      <c r="E4626" s="1">
        <v>1545258311</v>
      </c>
      <c r="F4626" s="1">
        <v>61592</v>
      </c>
      <c r="G4626" s="1">
        <v>56680</v>
      </c>
      <c r="H4626" s="1">
        <f>F4626-G4626</f>
        <v>4912</v>
      </c>
    </row>
    <row r="4627" spans="1:8" x14ac:dyDescent="0.3">
      <c r="A4627" s="1" t="s">
        <v>0</v>
      </c>
      <c r="B4627" s="1">
        <v>48</v>
      </c>
      <c r="C4627" s="1">
        <v>2.0990142497032398</v>
      </c>
      <c r="D4627" s="1">
        <v>267030</v>
      </c>
      <c r="E4627" s="1">
        <v>1545263016</v>
      </c>
      <c r="F4627" s="1">
        <v>46746</v>
      </c>
      <c r="G4627" s="1">
        <v>41847</v>
      </c>
      <c r="H4627" s="1">
        <f>F4627-G4627</f>
        <v>4899</v>
      </c>
    </row>
    <row r="4628" spans="1:8" x14ac:dyDescent="0.3">
      <c r="A4628" s="1" t="s">
        <v>0</v>
      </c>
      <c r="B4628" s="1">
        <v>48</v>
      </c>
      <c r="C4628" s="1">
        <v>3.68654617924763</v>
      </c>
      <c r="D4628" s="1">
        <v>379756</v>
      </c>
      <c r="E4628" s="1">
        <v>1545204365</v>
      </c>
      <c r="F4628" s="1">
        <v>85161</v>
      </c>
      <c r="G4628" s="1">
        <v>80274</v>
      </c>
      <c r="H4628" s="1">
        <f>F4628-G4628</f>
        <v>4887</v>
      </c>
    </row>
    <row r="4629" spans="1:8" x14ac:dyDescent="0.3">
      <c r="A4629" s="1" t="s">
        <v>0</v>
      </c>
      <c r="B4629" s="1">
        <v>48</v>
      </c>
      <c r="C4629" s="1">
        <v>2.2538829376621901</v>
      </c>
      <c r="D4629" s="1">
        <v>332918</v>
      </c>
      <c r="E4629" s="1">
        <v>1545271526</v>
      </c>
      <c r="F4629" s="1">
        <v>70253</v>
      </c>
      <c r="G4629" s="1">
        <v>65375</v>
      </c>
      <c r="H4629" s="1">
        <f>F4629-G4629</f>
        <v>4878</v>
      </c>
    </row>
    <row r="4630" spans="1:8" x14ac:dyDescent="0.3">
      <c r="A4630" s="1" t="s">
        <v>0</v>
      </c>
      <c r="B4630" s="1">
        <v>48</v>
      </c>
      <c r="C4630" s="1">
        <v>1.36438174132015</v>
      </c>
      <c r="D4630" s="1">
        <v>384750</v>
      </c>
      <c r="E4630" s="1">
        <v>1545218477</v>
      </c>
      <c r="F4630" s="1">
        <v>39585</v>
      </c>
      <c r="G4630" s="1">
        <v>34707</v>
      </c>
      <c r="H4630" s="1">
        <f>F4630-G4630</f>
        <v>4878</v>
      </c>
    </row>
    <row r="4631" spans="1:8" x14ac:dyDescent="0.3">
      <c r="A4631" s="1" t="s">
        <v>0</v>
      </c>
      <c r="B4631" s="1">
        <v>48</v>
      </c>
      <c r="C4631" s="1">
        <v>3.1138392755879298</v>
      </c>
      <c r="D4631" s="1">
        <v>396858</v>
      </c>
      <c r="E4631" s="1">
        <v>1545261053</v>
      </c>
      <c r="F4631" s="1">
        <v>40685</v>
      </c>
      <c r="G4631" s="1">
        <v>35816</v>
      </c>
      <c r="H4631" s="1">
        <f>F4631-G4631</f>
        <v>4869</v>
      </c>
    </row>
    <row r="4632" spans="1:8" x14ac:dyDescent="0.3">
      <c r="A4632" s="1" t="s">
        <v>0</v>
      </c>
      <c r="B4632" s="1">
        <v>48</v>
      </c>
      <c r="C4632" s="1">
        <v>2.7057483278175201</v>
      </c>
      <c r="D4632" s="1">
        <v>369006</v>
      </c>
      <c r="E4632" s="1">
        <v>1545260510</v>
      </c>
      <c r="F4632" s="1">
        <v>83687</v>
      </c>
      <c r="G4632" s="1">
        <v>78843</v>
      </c>
      <c r="H4632" s="1">
        <f>F4632-G4632</f>
        <v>4844</v>
      </c>
    </row>
    <row r="4633" spans="1:8" x14ac:dyDescent="0.3">
      <c r="A4633" s="1" t="s">
        <v>0</v>
      </c>
      <c r="B4633" s="1">
        <v>48</v>
      </c>
      <c r="C4633" s="1">
        <v>2.33029495915244</v>
      </c>
      <c r="D4633" s="1">
        <v>275700</v>
      </c>
      <c r="E4633" s="1">
        <v>1545261334</v>
      </c>
      <c r="F4633" s="1">
        <v>51094</v>
      </c>
      <c r="G4633" s="1">
        <v>46253</v>
      </c>
      <c r="H4633" s="1">
        <f>F4633-G4633</f>
        <v>4841</v>
      </c>
    </row>
    <row r="4634" spans="1:8" x14ac:dyDescent="0.3">
      <c r="A4634" s="1" t="s">
        <v>0</v>
      </c>
      <c r="B4634" s="1">
        <v>48</v>
      </c>
      <c r="C4634" s="1">
        <v>2.9348903807739299</v>
      </c>
      <c r="D4634" s="1">
        <v>428090</v>
      </c>
      <c r="E4634" s="1">
        <v>1545225925</v>
      </c>
      <c r="F4634" s="1">
        <v>62093</v>
      </c>
      <c r="G4634" s="1">
        <v>57305</v>
      </c>
      <c r="H4634" s="1">
        <f>F4634-G4634</f>
        <v>4788</v>
      </c>
    </row>
    <row r="4635" spans="1:8" x14ac:dyDescent="0.3">
      <c r="A4635" s="1" t="s">
        <v>0</v>
      </c>
      <c r="B4635" s="1">
        <v>48</v>
      </c>
      <c r="C4635" s="1">
        <v>2.6116109428140999</v>
      </c>
      <c r="D4635" s="1">
        <v>381564</v>
      </c>
      <c r="E4635" s="1">
        <v>1545221284</v>
      </c>
      <c r="F4635" s="1">
        <v>57841</v>
      </c>
      <c r="G4635" s="1">
        <v>53061</v>
      </c>
      <c r="H4635" s="1">
        <f>F4635-G4635</f>
        <v>4780</v>
      </c>
    </row>
    <row r="4636" spans="1:8" x14ac:dyDescent="0.3">
      <c r="A4636" s="1" t="s">
        <v>0</v>
      </c>
      <c r="B4636" s="1">
        <v>48</v>
      </c>
      <c r="C4636" s="1">
        <v>3.1392177396457899</v>
      </c>
      <c r="D4636" s="1">
        <v>360862</v>
      </c>
      <c r="E4636" s="1">
        <v>1545235675</v>
      </c>
      <c r="F4636" s="1">
        <v>53801</v>
      </c>
      <c r="G4636" s="1">
        <v>49032</v>
      </c>
      <c r="H4636" s="1">
        <f>F4636-G4636</f>
        <v>4769</v>
      </c>
    </row>
    <row r="4637" spans="1:8" x14ac:dyDescent="0.3">
      <c r="A4637" s="1" t="s">
        <v>0</v>
      </c>
      <c r="B4637" s="1">
        <v>48</v>
      </c>
      <c r="C4637" s="1">
        <v>2.6826465578719501</v>
      </c>
      <c r="D4637" s="1">
        <v>351040</v>
      </c>
      <c r="E4637" s="1">
        <v>1545288376</v>
      </c>
      <c r="F4637" s="1">
        <v>31417</v>
      </c>
      <c r="G4637" s="1">
        <v>26670</v>
      </c>
      <c r="H4637" s="1">
        <f>F4637-G4637</f>
        <v>4747</v>
      </c>
    </row>
    <row r="4638" spans="1:8" x14ac:dyDescent="0.3">
      <c r="A4638" s="1" t="s">
        <v>0</v>
      </c>
      <c r="B4638" s="1">
        <v>48</v>
      </c>
      <c r="C4638" s="1">
        <v>2.8323075296944298</v>
      </c>
      <c r="D4638" s="1">
        <v>369816</v>
      </c>
      <c r="E4638" s="1">
        <v>1545250542</v>
      </c>
      <c r="F4638" s="1">
        <v>74128</v>
      </c>
      <c r="G4638" s="1">
        <v>69382</v>
      </c>
      <c r="H4638" s="1">
        <f>F4638-G4638</f>
        <v>4746</v>
      </c>
    </row>
    <row r="4639" spans="1:8" x14ac:dyDescent="0.3">
      <c r="A4639" s="1" t="s">
        <v>0</v>
      </c>
      <c r="B4639" s="1">
        <v>48</v>
      </c>
      <c r="C4639" s="1">
        <v>3.00453847949594</v>
      </c>
      <c r="D4639" s="1">
        <v>292330</v>
      </c>
      <c r="E4639" s="1">
        <v>1545209684</v>
      </c>
      <c r="F4639" s="1">
        <v>63907</v>
      </c>
      <c r="G4639" s="1">
        <v>59163</v>
      </c>
      <c r="H4639" s="1">
        <f>F4639-G4639</f>
        <v>4744</v>
      </c>
    </row>
    <row r="4640" spans="1:8" x14ac:dyDescent="0.3">
      <c r="A4640" s="1" t="s">
        <v>0</v>
      </c>
      <c r="B4640" s="1">
        <v>48</v>
      </c>
      <c r="C4640" s="1">
        <v>2.362017475115</v>
      </c>
      <c r="D4640" s="1">
        <v>307990</v>
      </c>
      <c r="E4640" s="1">
        <v>1545241763</v>
      </c>
      <c r="F4640" s="1">
        <v>47390</v>
      </c>
      <c r="G4640" s="1">
        <v>42652</v>
      </c>
      <c r="H4640" s="1">
        <f>F4640-G4640</f>
        <v>4738</v>
      </c>
    </row>
    <row r="4641" spans="1:8" x14ac:dyDescent="0.3">
      <c r="A4641" s="1" t="s">
        <v>0</v>
      </c>
      <c r="B4641" s="1">
        <v>48</v>
      </c>
      <c r="C4641" s="1">
        <v>3.2530032674825899</v>
      </c>
      <c r="D4641" s="1">
        <v>263310</v>
      </c>
      <c r="E4641" s="1">
        <v>1545255174</v>
      </c>
      <c r="F4641" s="1">
        <v>38089</v>
      </c>
      <c r="G4641" s="1">
        <v>33375</v>
      </c>
      <c r="H4641" s="1">
        <f>F4641-G4641</f>
        <v>4714</v>
      </c>
    </row>
    <row r="4642" spans="1:8" x14ac:dyDescent="0.3">
      <c r="A4642" s="1" t="s">
        <v>0</v>
      </c>
      <c r="B4642" s="1">
        <v>48</v>
      </c>
      <c r="C4642" s="1">
        <v>1.2447584754918899</v>
      </c>
      <c r="D4642" s="1">
        <v>328800</v>
      </c>
      <c r="E4642" s="1">
        <v>1545244777</v>
      </c>
      <c r="F4642" s="1">
        <v>49104</v>
      </c>
      <c r="G4642" s="1">
        <v>44400</v>
      </c>
      <c r="H4642" s="1">
        <f>F4642-G4642</f>
        <v>4704</v>
      </c>
    </row>
    <row r="4643" spans="1:8" x14ac:dyDescent="0.3">
      <c r="A4643" s="1" t="s">
        <v>0</v>
      </c>
      <c r="B4643" s="1">
        <v>48</v>
      </c>
      <c r="C4643" s="1">
        <v>2.4329875666533902</v>
      </c>
      <c r="D4643" s="1">
        <v>457744</v>
      </c>
      <c r="E4643" s="1">
        <v>1545264829</v>
      </c>
      <c r="F4643" s="1">
        <v>91549</v>
      </c>
      <c r="G4643" s="1">
        <v>86935</v>
      </c>
      <c r="H4643" s="1">
        <f>F4643-G4643</f>
        <v>4614</v>
      </c>
    </row>
    <row r="4644" spans="1:8" x14ac:dyDescent="0.3">
      <c r="A4644" s="1" t="s">
        <v>0</v>
      </c>
      <c r="B4644" s="1">
        <v>48</v>
      </c>
      <c r="C4644" s="1">
        <v>2.5643029205249399</v>
      </c>
      <c r="D4644" s="1">
        <v>412884</v>
      </c>
      <c r="E4644" s="1">
        <v>1545211015</v>
      </c>
      <c r="F4644" s="1">
        <v>53651</v>
      </c>
      <c r="G4644" s="1">
        <v>49040</v>
      </c>
      <c r="H4644" s="1">
        <f>F4644-G4644</f>
        <v>4611</v>
      </c>
    </row>
    <row r="4645" spans="1:8" x14ac:dyDescent="0.3">
      <c r="A4645" s="1" t="s">
        <v>0</v>
      </c>
      <c r="B4645" s="1">
        <v>48</v>
      </c>
      <c r="C4645" s="1">
        <v>2.2881397459861899</v>
      </c>
      <c r="D4645" s="1">
        <v>264510</v>
      </c>
      <c r="E4645" s="1">
        <v>1545206841</v>
      </c>
      <c r="F4645" s="1">
        <v>39927</v>
      </c>
      <c r="G4645" s="1">
        <v>35322</v>
      </c>
      <c r="H4645" s="1">
        <f>F4645-G4645</f>
        <v>4605</v>
      </c>
    </row>
    <row r="4646" spans="1:8" x14ac:dyDescent="0.3">
      <c r="A4646" s="1" t="s">
        <v>0</v>
      </c>
      <c r="B4646" s="1">
        <v>48</v>
      </c>
      <c r="C4646" s="1">
        <v>3.1935239636155801</v>
      </c>
      <c r="D4646" s="1">
        <v>258270</v>
      </c>
      <c r="E4646" s="1">
        <v>1545237102</v>
      </c>
      <c r="F4646" s="1">
        <v>51324</v>
      </c>
      <c r="G4646" s="1">
        <v>46736</v>
      </c>
      <c r="H4646" s="1">
        <f>F4646-G4646</f>
        <v>4588</v>
      </c>
    </row>
    <row r="4647" spans="1:8" x14ac:dyDescent="0.3">
      <c r="A4647" s="1" t="s">
        <v>0</v>
      </c>
      <c r="B4647" s="1">
        <v>48</v>
      </c>
      <c r="C4647" s="1">
        <v>1.3606231775457001</v>
      </c>
      <c r="D4647" s="1">
        <v>400394</v>
      </c>
      <c r="E4647" s="1">
        <v>1545284892</v>
      </c>
      <c r="F4647" s="1">
        <v>66848</v>
      </c>
      <c r="G4647" s="1">
        <v>62267</v>
      </c>
      <c r="H4647" s="1">
        <f>F4647-G4647</f>
        <v>4581</v>
      </c>
    </row>
    <row r="4648" spans="1:8" x14ac:dyDescent="0.3">
      <c r="A4648" s="1" t="s">
        <v>0</v>
      </c>
      <c r="B4648" s="1">
        <v>48</v>
      </c>
      <c r="C4648" s="1">
        <v>2.8108439780239398</v>
      </c>
      <c r="D4648" s="1">
        <v>232218</v>
      </c>
      <c r="E4648" s="1">
        <v>1545274458</v>
      </c>
      <c r="F4648" s="1">
        <v>48122</v>
      </c>
      <c r="G4648" s="1">
        <v>43571</v>
      </c>
      <c r="H4648" s="1">
        <f>F4648-G4648</f>
        <v>4551</v>
      </c>
    </row>
    <row r="4649" spans="1:8" x14ac:dyDescent="0.3">
      <c r="A4649" s="1" t="s">
        <v>0</v>
      </c>
      <c r="B4649" s="1">
        <v>48</v>
      </c>
      <c r="C4649" s="1">
        <v>2.6594561311052498</v>
      </c>
      <c r="D4649" s="1">
        <v>344320</v>
      </c>
      <c r="E4649" s="1">
        <v>1545285048</v>
      </c>
      <c r="F4649" s="1">
        <v>77216</v>
      </c>
      <c r="G4649" s="1">
        <v>72666</v>
      </c>
      <c r="H4649" s="1">
        <f>F4649-G4649</f>
        <v>4550</v>
      </c>
    </row>
    <row r="4650" spans="1:8" x14ac:dyDescent="0.3">
      <c r="A4650" s="1" t="s">
        <v>0</v>
      </c>
      <c r="B4650" s="1">
        <v>48</v>
      </c>
      <c r="C4650" s="1">
        <v>3.3184907374313402</v>
      </c>
      <c r="D4650" s="1">
        <v>282670</v>
      </c>
      <c r="E4650" s="1">
        <v>1545242934</v>
      </c>
      <c r="F4650" s="1">
        <v>62496</v>
      </c>
      <c r="G4650" s="1">
        <v>57953</v>
      </c>
      <c r="H4650" s="1">
        <f>F4650-G4650</f>
        <v>4543</v>
      </c>
    </row>
    <row r="4651" spans="1:8" x14ac:dyDescent="0.3">
      <c r="A4651" s="1" t="s">
        <v>0</v>
      </c>
      <c r="B4651" s="1">
        <v>48</v>
      </c>
      <c r="C4651" s="1">
        <v>1.3814754829423199</v>
      </c>
      <c r="D4651" s="1">
        <v>367660</v>
      </c>
      <c r="E4651" s="1">
        <v>1545258353</v>
      </c>
      <c r="F4651" s="1">
        <v>56124</v>
      </c>
      <c r="G4651" s="1">
        <v>51601</v>
      </c>
      <c r="H4651" s="1">
        <f>F4651-G4651</f>
        <v>4523</v>
      </c>
    </row>
    <row r="4652" spans="1:8" x14ac:dyDescent="0.3">
      <c r="A4652" s="1" t="s">
        <v>0</v>
      </c>
      <c r="B4652" s="1">
        <v>48</v>
      </c>
      <c r="C4652" s="1">
        <v>2.20713266985942</v>
      </c>
      <c r="D4652" s="1">
        <v>334580</v>
      </c>
      <c r="E4652" s="1">
        <v>1545241456</v>
      </c>
      <c r="F4652" s="1">
        <v>33874</v>
      </c>
      <c r="G4652" s="1">
        <v>29358</v>
      </c>
      <c r="H4652" s="1">
        <f>F4652-G4652</f>
        <v>4516</v>
      </c>
    </row>
    <row r="4653" spans="1:8" x14ac:dyDescent="0.3">
      <c r="A4653" s="1" t="s">
        <v>0</v>
      </c>
      <c r="B4653" s="1">
        <v>48</v>
      </c>
      <c r="C4653" s="1">
        <v>2.8403857200340501</v>
      </c>
      <c r="D4653" s="1">
        <v>334136</v>
      </c>
      <c r="E4653" s="1">
        <v>1545240737</v>
      </c>
      <c r="F4653" s="1">
        <v>40671</v>
      </c>
      <c r="G4653" s="1">
        <v>36176</v>
      </c>
      <c r="H4653" s="1">
        <f>F4653-G4653</f>
        <v>4495</v>
      </c>
    </row>
    <row r="4654" spans="1:8" x14ac:dyDescent="0.3">
      <c r="A4654" s="1" t="s">
        <v>0</v>
      </c>
      <c r="B4654" s="1">
        <v>48</v>
      </c>
      <c r="C4654" s="1">
        <v>2.6662299194768702</v>
      </c>
      <c r="D4654" s="1">
        <v>409584</v>
      </c>
      <c r="E4654" s="1">
        <v>1545275327</v>
      </c>
      <c r="F4654" s="1">
        <v>57620</v>
      </c>
      <c r="G4654" s="1">
        <v>53126</v>
      </c>
      <c r="H4654" s="1">
        <f>F4654-G4654</f>
        <v>4494</v>
      </c>
    </row>
    <row r="4655" spans="1:8" x14ac:dyDescent="0.3">
      <c r="A4655" s="1" t="s">
        <v>0</v>
      </c>
      <c r="B4655" s="1">
        <v>48</v>
      </c>
      <c r="C4655" s="1">
        <v>2.7296474850024199</v>
      </c>
      <c r="D4655" s="1">
        <v>306796</v>
      </c>
      <c r="E4655" s="1">
        <v>1545252753</v>
      </c>
      <c r="F4655" s="1">
        <v>27125</v>
      </c>
      <c r="G4655" s="1">
        <v>22641</v>
      </c>
      <c r="H4655" s="1">
        <f>F4655-G4655</f>
        <v>4484</v>
      </c>
    </row>
    <row r="4656" spans="1:8" x14ac:dyDescent="0.3">
      <c r="A4656" s="1" t="s">
        <v>0</v>
      </c>
      <c r="B4656" s="1">
        <v>48</v>
      </c>
      <c r="C4656" s="1">
        <v>2.6110766053726602</v>
      </c>
      <c r="D4656" s="1">
        <v>382236</v>
      </c>
      <c r="E4656" s="1">
        <v>1545250592</v>
      </c>
      <c r="F4656" s="1">
        <v>53482</v>
      </c>
      <c r="G4656" s="1">
        <v>49112</v>
      </c>
      <c r="H4656" s="1">
        <f>F4656-G4656</f>
        <v>4370</v>
      </c>
    </row>
    <row r="4657" spans="1:8" x14ac:dyDescent="0.3">
      <c r="A4657" s="1" t="s">
        <v>0</v>
      </c>
      <c r="B4657" s="1">
        <v>48</v>
      </c>
      <c r="C4657" s="1">
        <v>3.58441666318876</v>
      </c>
      <c r="D4657" s="1">
        <v>353454</v>
      </c>
      <c r="E4657" s="1">
        <v>1545266907</v>
      </c>
      <c r="F4657" s="1">
        <v>39024</v>
      </c>
      <c r="G4657" s="1">
        <v>34672</v>
      </c>
      <c r="H4657" s="1">
        <f>F4657-G4657</f>
        <v>4352</v>
      </c>
    </row>
    <row r="4658" spans="1:8" x14ac:dyDescent="0.3">
      <c r="A4658" s="1" t="s">
        <v>0</v>
      </c>
      <c r="B4658" s="1">
        <v>48</v>
      </c>
      <c r="C4658" s="1">
        <v>1.2883677500519</v>
      </c>
      <c r="D4658" s="1">
        <v>342812</v>
      </c>
      <c r="E4658" s="1">
        <v>1545214038</v>
      </c>
      <c r="F4658" s="1">
        <v>60710</v>
      </c>
      <c r="G4658" s="1">
        <v>56380</v>
      </c>
      <c r="H4658" s="1">
        <f>F4658-G4658</f>
        <v>4330</v>
      </c>
    </row>
    <row r="4659" spans="1:8" x14ac:dyDescent="0.3">
      <c r="A4659" s="1" t="s">
        <v>0</v>
      </c>
      <c r="B4659" s="1">
        <v>48</v>
      </c>
      <c r="C4659" s="1">
        <v>2.8659070981432602</v>
      </c>
      <c r="D4659" s="1">
        <v>269768</v>
      </c>
      <c r="E4659" s="1">
        <v>1545210623</v>
      </c>
      <c r="F4659" s="1">
        <v>54332</v>
      </c>
      <c r="G4659" s="1">
        <v>50016</v>
      </c>
      <c r="H4659" s="1">
        <f>F4659-G4659</f>
        <v>4316</v>
      </c>
    </row>
    <row r="4660" spans="1:8" x14ac:dyDescent="0.3">
      <c r="A4660" s="1" t="s">
        <v>0</v>
      </c>
      <c r="B4660" s="1">
        <v>48</v>
      </c>
      <c r="C4660" s="1">
        <v>3.2510955690658898</v>
      </c>
      <c r="D4660" s="1">
        <v>374706</v>
      </c>
      <c r="E4660" s="1">
        <v>1545199742</v>
      </c>
      <c r="F4660" s="1">
        <v>64560</v>
      </c>
      <c r="G4660" s="1">
        <v>60246</v>
      </c>
      <c r="H4660" s="1">
        <f>F4660-G4660</f>
        <v>4314</v>
      </c>
    </row>
    <row r="4661" spans="1:8" x14ac:dyDescent="0.3">
      <c r="A4661" s="1" t="s">
        <v>0</v>
      </c>
      <c r="B4661" s="1">
        <v>48</v>
      </c>
      <c r="C4661" s="1">
        <v>1.3012444733020501</v>
      </c>
      <c r="D4661" s="1">
        <v>443402</v>
      </c>
      <c r="E4661" s="1">
        <v>1545214692</v>
      </c>
      <c r="F4661" s="1">
        <v>53740</v>
      </c>
      <c r="G4661" s="1">
        <v>49435</v>
      </c>
      <c r="H4661" s="1">
        <f>F4661-G4661</f>
        <v>4305</v>
      </c>
    </row>
    <row r="4662" spans="1:8" x14ac:dyDescent="0.3">
      <c r="A4662" s="1" t="s">
        <v>0</v>
      </c>
      <c r="B4662" s="1">
        <v>48</v>
      </c>
      <c r="C4662" s="1">
        <v>3.9113096771854798</v>
      </c>
      <c r="D4662" s="1">
        <v>275820</v>
      </c>
      <c r="E4662" s="1">
        <v>1545217430</v>
      </c>
      <c r="F4662" s="1">
        <v>46161</v>
      </c>
      <c r="G4662" s="1">
        <v>41894</v>
      </c>
      <c r="H4662" s="1">
        <f>F4662-G4662</f>
        <v>4267</v>
      </c>
    </row>
    <row r="4663" spans="1:8" x14ac:dyDescent="0.3">
      <c r="A4663" s="1" t="s">
        <v>0</v>
      </c>
      <c r="B4663" s="1">
        <v>48</v>
      </c>
      <c r="C4663" s="1">
        <v>3.3881879475700698</v>
      </c>
      <c r="D4663" s="1">
        <v>376676</v>
      </c>
      <c r="E4663" s="1">
        <v>1545267941</v>
      </c>
      <c r="F4663" s="1">
        <v>49962</v>
      </c>
      <c r="G4663" s="1">
        <v>45703</v>
      </c>
      <c r="H4663" s="1">
        <f>F4663-G4663</f>
        <v>4259</v>
      </c>
    </row>
    <row r="4664" spans="1:8" x14ac:dyDescent="0.3">
      <c r="A4664" s="1" t="s">
        <v>0</v>
      </c>
      <c r="B4664" s="1">
        <v>48</v>
      </c>
      <c r="C4664" s="1">
        <v>2.8499911223302798</v>
      </c>
      <c r="D4664" s="1">
        <v>262748</v>
      </c>
      <c r="E4664" s="1">
        <v>1545231370</v>
      </c>
      <c r="F4664" s="1">
        <v>28223</v>
      </c>
      <c r="G4664" s="1">
        <v>23976</v>
      </c>
      <c r="H4664" s="1">
        <f>F4664-G4664</f>
        <v>4247</v>
      </c>
    </row>
    <row r="4665" spans="1:8" x14ac:dyDescent="0.3">
      <c r="A4665" s="1" t="s">
        <v>0</v>
      </c>
      <c r="B4665" s="1">
        <v>48</v>
      </c>
      <c r="C4665" s="1">
        <v>3.3732010757780899</v>
      </c>
      <c r="D4665" s="1">
        <v>343586</v>
      </c>
      <c r="E4665" s="1">
        <v>1545245495</v>
      </c>
      <c r="F4665" s="1">
        <v>60468</v>
      </c>
      <c r="G4665" s="1">
        <v>56232</v>
      </c>
      <c r="H4665" s="1">
        <f>F4665-G4665</f>
        <v>4236</v>
      </c>
    </row>
    <row r="4666" spans="1:8" x14ac:dyDescent="0.3">
      <c r="A4666" s="1" t="s">
        <v>0</v>
      </c>
      <c r="B4666" s="1">
        <v>48</v>
      </c>
      <c r="C4666" s="1">
        <v>3.84768271609392</v>
      </c>
      <c r="D4666" s="1">
        <v>232258</v>
      </c>
      <c r="E4666" s="1">
        <v>1545226122</v>
      </c>
      <c r="F4666" s="1">
        <v>44348</v>
      </c>
      <c r="G4666" s="1">
        <v>40122</v>
      </c>
      <c r="H4666" s="1">
        <f>F4666-G4666</f>
        <v>4226</v>
      </c>
    </row>
    <row r="4667" spans="1:8" x14ac:dyDescent="0.3">
      <c r="A4667" s="1" t="s">
        <v>0</v>
      </c>
      <c r="B4667" s="1">
        <v>48</v>
      </c>
      <c r="C4667" s="1">
        <v>2.8117112476857402</v>
      </c>
      <c r="D4667" s="1">
        <v>279818</v>
      </c>
      <c r="E4667" s="1">
        <v>1545201520</v>
      </c>
      <c r="F4667" s="1">
        <v>59161</v>
      </c>
      <c r="G4667" s="1">
        <v>55005</v>
      </c>
      <c r="H4667" s="1">
        <f>F4667-G4667</f>
        <v>4156</v>
      </c>
    </row>
    <row r="4668" spans="1:8" x14ac:dyDescent="0.3">
      <c r="A4668" s="1" t="s">
        <v>0</v>
      </c>
      <c r="B4668" s="1">
        <v>48</v>
      </c>
      <c r="C4668" s="1">
        <v>3.1989992844458701</v>
      </c>
      <c r="D4668" s="1">
        <v>292330</v>
      </c>
      <c r="E4668" s="1">
        <v>1545216568</v>
      </c>
      <c r="F4668" s="1">
        <v>49839</v>
      </c>
      <c r="G4668" s="1">
        <v>45698</v>
      </c>
      <c r="H4668" s="1">
        <f>F4668-G4668</f>
        <v>4141</v>
      </c>
    </row>
    <row r="4669" spans="1:8" x14ac:dyDescent="0.3">
      <c r="A4669" s="1" t="s">
        <v>0</v>
      </c>
      <c r="B4669" s="1">
        <v>48</v>
      </c>
      <c r="C4669" s="1">
        <v>1.90379461975162</v>
      </c>
      <c r="D4669" s="1">
        <v>238882</v>
      </c>
      <c r="E4669" s="1">
        <v>1545211449</v>
      </c>
      <c r="F4669" s="1">
        <v>41859</v>
      </c>
      <c r="G4669" s="1">
        <v>37727</v>
      </c>
      <c r="H4669" s="1">
        <f>F4669-G4669</f>
        <v>4132</v>
      </c>
    </row>
    <row r="4670" spans="1:8" x14ac:dyDescent="0.3">
      <c r="A4670" s="1" t="s">
        <v>0</v>
      </c>
      <c r="B4670" s="1">
        <v>48</v>
      </c>
      <c r="C4670" s="1">
        <v>3.5833381480595801</v>
      </c>
      <c r="D4670" s="1">
        <v>323094</v>
      </c>
      <c r="E4670" s="1">
        <v>1545284985</v>
      </c>
      <c r="F4670" s="1">
        <v>48174</v>
      </c>
      <c r="G4670" s="1">
        <v>44073</v>
      </c>
      <c r="H4670" s="1">
        <f>F4670-G4670</f>
        <v>4101</v>
      </c>
    </row>
    <row r="4671" spans="1:8" x14ac:dyDescent="0.3">
      <c r="A4671" s="1" t="s">
        <v>0</v>
      </c>
      <c r="B4671" s="1">
        <v>48</v>
      </c>
      <c r="C4671" s="1">
        <v>3.1260694824257098</v>
      </c>
      <c r="D4671" s="1">
        <v>249486</v>
      </c>
      <c r="E4671" s="1">
        <v>1545232687</v>
      </c>
      <c r="F4671" s="1">
        <v>21573</v>
      </c>
      <c r="G4671" s="1">
        <v>17498</v>
      </c>
      <c r="H4671" s="1">
        <f>F4671-G4671</f>
        <v>4075</v>
      </c>
    </row>
    <row r="4672" spans="1:8" x14ac:dyDescent="0.3">
      <c r="A4672" s="1" t="s">
        <v>0</v>
      </c>
      <c r="B4672" s="1">
        <v>48</v>
      </c>
      <c r="C4672" s="1">
        <v>1.17956288492437</v>
      </c>
      <c r="D4672" s="1">
        <v>384892</v>
      </c>
      <c r="E4672" s="1">
        <v>1545281842</v>
      </c>
      <c r="F4672" s="1">
        <v>52248</v>
      </c>
      <c r="G4672" s="1">
        <v>48204</v>
      </c>
      <c r="H4672" s="1">
        <f>F4672-G4672</f>
        <v>4044</v>
      </c>
    </row>
    <row r="4673" spans="1:8" x14ac:dyDescent="0.3">
      <c r="A4673" s="1" t="s">
        <v>0</v>
      </c>
      <c r="B4673" s="1">
        <v>48</v>
      </c>
      <c r="C4673" s="1">
        <v>2.7722614028266901</v>
      </c>
      <c r="D4673" s="1">
        <v>260196</v>
      </c>
      <c r="E4673" s="1">
        <v>1545274598</v>
      </c>
      <c r="F4673" s="1">
        <v>47295</v>
      </c>
      <c r="G4673" s="1">
        <v>43260</v>
      </c>
      <c r="H4673" s="1">
        <f>F4673-G4673</f>
        <v>4035</v>
      </c>
    </row>
    <row r="4674" spans="1:8" x14ac:dyDescent="0.3">
      <c r="A4674" s="1" t="s">
        <v>0</v>
      </c>
      <c r="B4674" s="1">
        <v>48</v>
      </c>
      <c r="C4674" s="1">
        <v>3.7593792683012399</v>
      </c>
      <c r="D4674" s="1">
        <v>335130</v>
      </c>
      <c r="E4674" s="1">
        <v>1545266736</v>
      </c>
      <c r="F4674" s="1">
        <v>65088</v>
      </c>
      <c r="G4674" s="1">
        <v>61129</v>
      </c>
      <c r="H4674" s="1">
        <f>F4674-G4674</f>
        <v>3959</v>
      </c>
    </row>
    <row r="4675" spans="1:8" x14ac:dyDescent="0.3">
      <c r="A4675" s="1" t="s">
        <v>0</v>
      </c>
      <c r="B4675" s="1">
        <v>48</v>
      </c>
      <c r="C4675" s="1">
        <v>3.1710586055219698</v>
      </c>
      <c r="D4675" s="1">
        <v>481736</v>
      </c>
      <c r="E4675" s="1">
        <v>1545268311</v>
      </c>
      <c r="F4675" s="1">
        <v>79817</v>
      </c>
      <c r="G4675" s="1">
        <v>75864</v>
      </c>
      <c r="H4675" s="1">
        <f>F4675-G4675</f>
        <v>3953</v>
      </c>
    </row>
    <row r="4676" spans="1:8" x14ac:dyDescent="0.3">
      <c r="A4676" s="1" t="s">
        <v>0</v>
      </c>
      <c r="B4676" s="1">
        <v>48</v>
      </c>
      <c r="C4676" s="1">
        <v>3.6391074666769199</v>
      </c>
      <c r="D4676" s="1">
        <v>376120</v>
      </c>
      <c r="E4676" s="1">
        <v>1545200174</v>
      </c>
      <c r="F4676" s="1">
        <v>46331</v>
      </c>
      <c r="G4676" s="1">
        <v>42378</v>
      </c>
      <c r="H4676" s="1">
        <f>F4676-G4676</f>
        <v>3953</v>
      </c>
    </row>
    <row r="4677" spans="1:8" x14ac:dyDescent="0.3">
      <c r="A4677" s="1" t="s">
        <v>0</v>
      </c>
      <c r="B4677" s="1">
        <v>48</v>
      </c>
      <c r="C4677" s="1">
        <v>2.8619767850816502</v>
      </c>
      <c r="D4677" s="1">
        <v>411604</v>
      </c>
      <c r="E4677" s="1">
        <v>1545222681</v>
      </c>
      <c r="F4677" s="1">
        <v>64759</v>
      </c>
      <c r="G4677" s="1">
        <v>60816</v>
      </c>
      <c r="H4677" s="1">
        <f>F4677-G4677</f>
        <v>3943</v>
      </c>
    </row>
    <row r="4678" spans="1:8" x14ac:dyDescent="0.3">
      <c r="A4678" s="1" t="s">
        <v>0</v>
      </c>
      <c r="B4678" s="1">
        <v>48</v>
      </c>
      <c r="C4678" s="1">
        <v>2.8564406730114702</v>
      </c>
      <c r="D4678" s="1">
        <v>243366</v>
      </c>
      <c r="E4678" s="1">
        <v>1545249043</v>
      </c>
      <c r="F4678" s="1">
        <v>31992</v>
      </c>
      <c r="G4678" s="1">
        <v>28061</v>
      </c>
      <c r="H4678" s="1">
        <f>F4678-G4678</f>
        <v>3931</v>
      </c>
    </row>
    <row r="4679" spans="1:8" x14ac:dyDescent="0.3">
      <c r="A4679" s="1" t="s">
        <v>0</v>
      </c>
      <c r="B4679" s="1">
        <v>48</v>
      </c>
      <c r="C4679" s="1">
        <v>3.2083144527392999</v>
      </c>
      <c r="D4679" s="1">
        <v>352406</v>
      </c>
      <c r="E4679" s="1">
        <v>1545242770</v>
      </c>
      <c r="F4679" s="1">
        <v>47628</v>
      </c>
      <c r="G4679" s="1">
        <v>43701</v>
      </c>
      <c r="H4679" s="1">
        <f>F4679-G4679</f>
        <v>3927</v>
      </c>
    </row>
    <row r="4680" spans="1:8" x14ac:dyDescent="0.3">
      <c r="A4680" s="1" t="s">
        <v>0</v>
      </c>
      <c r="B4680" s="1">
        <v>48</v>
      </c>
      <c r="C4680" s="1">
        <v>2.5210613287902999</v>
      </c>
      <c r="D4680" s="1">
        <v>303110</v>
      </c>
      <c r="E4680" s="1">
        <v>1545271519</v>
      </c>
      <c r="F4680" s="1">
        <v>31329</v>
      </c>
      <c r="G4680" s="1">
        <v>27403</v>
      </c>
      <c r="H4680" s="1">
        <f>F4680-G4680</f>
        <v>3926</v>
      </c>
    </row>
    <row r="4681" spans="1:8" x14ac:dyDescent="0.3">
      <c r="A4681" s="1" t="s">
        <v>0</v>
      </c>
      <c r="B4681" s="1">
        <v>48</v>
      </c>
      <c r="C4681" s="1">
        <v>1.22283820778388</v>
      </c>
      <c r="D4681" s="1">
        <v>374086</v>
      </c>
      <c r="E4681" s="1">
        <v>1545275779</v>
      </c>
      <c r="F4681" s="1">
        <v>58666</v>
      </c>
      <c r="G4681" s="1">
        <v>54741</v>
      </c>
      <c r="H4681" s="1">
        <f>F4681-G4681</f>
        <v>3925</v>
      </c>
    </row>
    <row r="4682" spans="1:8" x14ac:dyDescent="0.3">
      <c r="A4682" s="1" t="s">
        <v>0</v>
      </c>
      <c r="B4682" s="1">
        <v>48</v>
      </c>
      <c r="C4682" s="1">
        <v>2.6595800559656499</v>
      </c>
      <c r="D4682" s="1">
        <v>211852</v>
      </c>
      <c r="E4682" s="1">
        <v>1545249161</v>
      </c>
      <c r="F4682" s="1">
        <v>15519</v>
      </c>
      <c r="G4682" s="1">
        <v>11609</v>
      </c>
      <c r="H4682" s="1">
        <f>F4682-G4682</f>
        <v>3910</v>
      </c>
    </row>
    <row r="4683" spans="1:8" x14ac:dyDescent="0.3">
      <c r="A4683" s="1" t="s">
        <v>0</v>
      </c>
      <c r="B4683" s="1">
        <v>48</v>
      </c>
      <c r="C4683" s="1">
        <v>2.9811086764522798</v>
      </c>
      <c r="D4683" s="1">
        <v>387030</v>
      </c>
      <c r="E4683" s="1">
        <v>1545252050</v>
      </c>
      <c r="F4683" s="1">
        <v>48625</v>
      </c>
      <c r="G4683" s="1">
        <v>44728</v>
      </c>
      <c r="H4683" s="1">
        <f>F4683-G4683</f>
        <v>3897</v>
      </c>
    </row>
    <row r="4684" spans="1:8" x14ac:dyDescent="0.3">
      <c r="A4684" s="1" t="s">
        <v>0</v>
      </c>
      <c r="B4684" s="1">
        <v>48</v>
      </c>
      <c r="C4684" s="1">
        <v>2.9927941898255299</v>
      </c>
      <c r="D4684" s="1">
        <v>386782</v>
      </c>
      <c r="E4684" s="1">
        <v>1545204035</v>
      </c>
      <c r="F4684" s="1">
        <v>74238</v>
      </c>
      <c r="G4684" s="1">
        <v>70346</v>
      </c>
      <c r="H4684" s="1">
        <f>F4684-G4684</f>
        <v>3892</v>
      </c>
    </row>
    <row r="4685" spans="1:8" x14ac:dyDescent="0.3">
      <c r="A4685" s="1" t="s">
        <v>0</v>
      </c>
      <c r="B4685" s="1">
        <v>48</v>
      </c>
      <c r="C4685" s="1">
        <v>3.8815895964643401</v>
      </c>
      <c r="D4685" s="1">
        <v>468352</v>
      </c>
      <c r="E4685" s="1">
        <v>1545198074</v>
      </c>
      <c r="F4685" s="1">
        <v>82056</v>
      </c>
      <c r="G4685" s="1">
        <v>78182</v>
      </c>
      <c r="H4685" s="1">
        <f>F4685-G4685</f>
        <v>3874</v>
      </c>
    </row>
    <row r="4686" spans="1:8" x14ac:dyDescent="0.3">
      <c r="A4686" s="1" t="s">
        <v>0</v>
      </c>
      <c r="B4686" s="1">
        <v>48</v>
      </c>
      <c r="C4686" s="1">
        <v>2.8921452228195501</v>
      </c>
      <c r="D4686" s="1">
        <v>329348</v>
      </c>
      <c r="E4686" s="1">
        <v>1545234928</v>
      </c>
      <c r="F4686" s="1">
        <v>40273</v>
      </c>
      <c r="G4686" s="1">
        <v>36399</v>
      </c>
      <c r="H4686" s="1">
        <f>F4686-G4686</f>
        <v>3874</v>
      </c>
    </row>
    <row r="4687" spans="1:8" x14ac:dyDescent="0.3">
      <c r="A4687" s="1" t="s">
        <v>0</v>
      </c>
      <c r="B4687" s="1">
        <v>48</v>
      </c>
      <c r="C4687" s="1">
        <v>3.09475061855226</v>
      </c>
      <c r="D4687" s="1">
        <v>279746</v>
      </c>
      <c r="E4687" s="1">
        <v>1545275756</v>
      </c>
      <c r="F4687" s="1">
        <v>48370</v>
      </c>
      <c r="G4687" s="1">
        <v>44501</v>
      </c>
      <c r="H4687" s="1">
        <f>F4687-G4687</f>
        <v>3869</v>
      </c>
    </row>
    <row r="4688" spans="1:8" x14ac:dyDescent="0.3">
      <c r="A4688" s="1" t="s">
        <v>0</v>
      </c>
      <c r="B4688" s="1">
        <v>48</v>
      </c>
      <c r="C4688" s="1">
        <v>1.7914493526313799</v>
      </c>
      <c r="D4688" s="1">
        <v>274818</v>
      </c>
      <c r="E4688" s="1">
        <v>1545277257</v>
      </c>
      <c r="F4688" s="1">
        <v>49847</v>
      </c>
      <c r="G4688" s="1">
        <v>46024</v>
      </c>
      <c r="H4688" s="1">
        <f>F4688-G4688</f>
        <v>3823</v>
      </c>
    </row>
    <row r="4689" spans="1:8" x14ac:dyDescent="0.3">
      <c r="A4689" s="1" t="s">
        <v>0</v>
      </c>
      <c r="B4689" s="1">
        <v>48</v>
      </c>
      <c r="C4689" s="1">
        <v>2.3467226292310199</v>
      </c>
      <c r="D4689" s="1">
        <v>318266</v>
      </c>
      <c r="E4689" s="1">
        <v>1545249345</v>
      </c>
      <c r="F4689" s="1">
        <v>44943</v>
      </c>
      <c r="G4689" s="1">
        <v>41120</v>
      </c>
      <c r="H4689" s="1">
        <f>F4689-G4689</f>
        <v>3823</v>
      </c>
    </row>
    <row r="4690" spans="1:8" x14ac:dyDescent="0.3">
      <c r="A4690" s="1" t="s">
        <v>0</v>
      </c>
      <c r="B4690" s="1">
        <v>48</v>
      </c>
      <c r="C4690" s="1">
        <v>2.6400503050895998</v>
      </c>
      <c r="D4690" s="1">
        <v>324342</v>
      </c>
      <c r="E4690" s="1">
        <v>1545223505</v>
      </c>
      <c r="F4690" s="1">
        <v>57265</v>
      </c>
      <c r="G4690" s="1">
        <v>53443</v>
      </c>
      <c r="H4690" s="1">
        <f>F4690-G4690</f>
        <v>3822</v>
      </c>
    </row>
    <row r="4691" spans="1:8" x14ac:dyDescent="0.3">
      <c r="A4691" s="1" t="s">
        <v>0</v>
      </c>
      <c r="B4691" s="1">
        <v>48</v>
      </c>
      <c r="C4691" s="1">
        <v>2.79978545127135</v>
      </c>
      <c r="D4691" s="1">
        <v>278160</v>
      </c>
      <c r="E4691" s="1">
        <v>1545220310</v>
      </c>
      <c r="F4691" s="1">
        <v>44274</v>
      </c>
      <c r="G4691" s="1">
        <v>40480</v>
      </c>
      <c r="H4691" s="1">
        <f>F4691-G4691</f>
        <v>3794</v>
      </c>
    </row>
    <row r="4692" spans="1:8" x14ac:dyDescent="0.3">
      <c r="A4692" s="1" t="s">
        <v>0</v>
      </c>
      <c r="B4692" s="1">
        <v>48</v>
      </c>
      <c r="C4692" s="1">
        <v>2.9263156355251101</v>
      </c>
      <c r="D4692" s="1">
        <v>438840</v>
      </c>
      <c r="E4692" s="1">
        <v>1545259275</v>
      </c>
      <c r="F4692" s="1">
        <v>53998</v>
      </c>
      <c r="G4692" s="1">
        <v>50208</v>
      </c>
      <c r="H4692" s="1">
        <f>F4692-G4692</f>
        <v>3790</v>
      </c>
    </row>
    <row r="4693" spans="1:8" x14ac:dyDescent="0.3">
      <c r="A4693" s="1" t="s">
        <v>0</v>
      </c>
      <c r="B4693" s="1">
        <v>48</v>
      </c>
      <c r="C4693" s="1">
        <v>2.7296295368094698</v>
      </c>
      <c r="D4693" s="1">
        <v>219338</v>
      </c>
      <c r="E4693" s="1">
        <v>1545211243</v>
      </c>
      <c r="F4693" s="1">
        <v>30893</v>
      </c>
      <c r="G4693" s="1">
        <v>27110</v>
      </c>
      <c r="H4693" s="1">
        <f>F4693-G4693</f>
        <v>3783</v>
      </c>
    </row>
    <row r="4694" spans="1:8" x14ac:dyDescent="0.3">
      <c r="A4694" s="1" t="s">
        <v>0</v>
      </c>
      <c r="B4694" s="1">
        <v>48</v>
      </c>
      <c r="C4694" s="1">
        <v>2.9550022828029099</v>
      </c>
      <c r="D4694" s="1">
        <v>289016</v>
      </c>
      <c r="E4694" s="1">
        <v>1545274936</v>
      </c>
      <c r="F4694" s="1">
        <v>41151</v>
      </c>
      <c r="G4694" s="1">
        <v>37446</v>
      </c>
      <c r="H4694" s="1">
        <f>F4694-G4694</f>
        <v>3705</v>
      </c>
    </row>
    <row r="4695" spans="1:8" x14ac:dyDescent="0.3">
      <c r="A4695" s="1" t="s">
        <v>0</v>
      </c>
      <c r="B4695" s="1">
        <v>48</v>
      </c>
      <c r="C4695" s="1">
        <v>2.7392346434994499</v>
      </c>
      <c r="D4695" s="1">
        <v>317444</v>
      </c>
      <c r="E4695" s="1">
        <v>1545263795</v>
      </c>
      <c r="F4695" s="1">
        <v>73684</v>
      </c>
      <c r="G4695" s="1">
        <v>70009</v>
      </c>
      <c r="H4695" s="1">
        <f>F4695-G4695</f>
        <v>3675</v>
      </c>
    </row>
    <row r="4696" spans="1:8" x14ac:dyDescent="0.3">
      <c r="A4696" s="1" t="s">
        <v>0</v>
      </c>
      <c r="B4696" s="1">
        <v>48</v>
      </c>
      <c r="C4696" s="1">
        <v>2.91430806208019</v>
      </c>
      <c r="D4696" s="1">
        <v>282838</v>
      </c>
      <c r="E4696" s="1">
        <v>1545216964</v>
      </c>
      <c r="F4696" s="1">
        <v>38901</v>
      </c>
      <c r="G4696" s="1">
        <v>35231</v>
      </c>
      <c r="H4696" s="1">
        <f>F4696-G4696</f>
        <v>3670</v>
      </c>
    </row>
    <row r="4697" spans="1:8" x14ac:dyDescent="0.3">
      <c r="A4697" s="1" t="s">
        <v>0</v>
      </c>
      <c r="B4697" s="1">
        <v>48</v>
      </c>
      <c r="C4697" s="1">
        <v>2.8372612670548301</v>
      </c>
      <c r="D4697" s="1">
        <v>348456</v>
      </c>
      <c r="E4697" s="1">
        <v>1545197980</v>
      </c>
      <c r="F4697" s="1">
        <v>29055</v>
      </c>
      <c r="G4697" s="1">
        <v>25405</v>
      </c>
      <c r="H4697" s="1">
        <f>F4697-G4697</f>
        <v>3650</v>
      </c>
    </row>
    <row r="4698" spans="1:8" x14ac:dyDescent="0.3">
      <c r="A4698" s="1" t="s">
        <v>0</v>
      </c>
      <c r="B4698" s="1">
        <v>48</v>
      </c>
      <c r="C4698" s="1">
        <v>3.0275001938502002</v>
      </c>
      <c r="D4698" s="1">
        <v>372328</v>
      </c>
      <c r="E4698" s="1">
        <v>1545244652</v>
      </c>
      <c r="F4698" s="1">
        <v>40860</v>
      </c>
      <c r="G4698" s="1">
        <v>37240</v>
      </c>
      <c r="H4698" s="1">
        <f>F4698-G4698</f>
        <v>3620</v>
      </c>
    </row>
    <row r="4699" spans="1:8" x14ac:dyDescent="0.3">
      <c r="A4699" s="1" t="s">
        <v>0</v>
      </c>
      <c r="B4699" s="1">
        <v>48</v>
      </c>
      <c r="C4699" s="1">
        <v>2.9557084536784699</v>
      </c>
      <c r="D4699" s="1">
        <v>327492</v>
      </c>
      <c r="E4699" s="1">
        <v>1545271367</v>
      </c>
      <c r="F4699" s="1">
        <v>51196</v>
      </c>
      <c r="G4699" s="1">
        <v>47580</v>
      </c>
      <c r="H4699" s="1">
        <f>F4699-G4699</f>
        <v>3616</v>
      </c>
    </row>
    <row r="4700" spans="1:8" x14ac:dyDescent="0.3">
      <c r="A4700" s="1" t="s">
        <v>0</v>
      </c>
      <c r="B4700" s="1">
        <v>48</v>
      </c>
      <c r="C4700" s="1">
        <v>3.3481889639301698</v>
      </c>
      <c r="D4700" s="1">
        <v>441848</v>
      </c>
      <c r="E4700" s="1">
        <v>1545263459</v>
      </c>
      <c r="F4700" s="1">
        <v>93340</v>
      </c>
      <c r="G4700" s="1">
        <v>89738</v>
      </c>
      <c r="H4700" s="1">
        <f>F4700-G4700</f>
        <v>3602</v>
      </c>
    </row>
    <row r="4701" spans="1:8" x14ac:dyDescent="0.3">
      <c r="A4701" s="1" t="s">
        <v>0</v>
      </c>
      <c r="B4701" s="1">
        <v>48</v>
      </c>
      <c r="C4701" s="1">
        <v>1.1407051294045101</v>
      </c>
      <c r="D4701" s="1">
        <v>412862</v>
      </c>
      <c r="E4701" s="1">
        <v>1545247872</v>
      </c>
      <c r="F4701" s="1">
        <v>54529</v>
      </c>
      <c r="G4701" s="1">
        <v>50949</v>
      </c>
      <c r="H4701" s="1">
        <f>F4701-G4701</f>
        <v>3580</v>
      </c>
    </row>
    <row r="4702" spans="1:8" x14ac:dyDescent="0.3">
      <c r="A4702" s="1" t="s">
        <v>0</v>
      </c>
      <c r="B4702" s="1">
        <v>48</v>
      </c>
      <c r="C4702" s="1">
        <v>1.1718225795427699</v>
      </c>
      <c r="D4702" s="1">
        <v>410298</v>
      </c>
      <c r="E4702" s="1">
        <v>1545278184</v>
      </c>
      <c r="F4702" s="1">
        <v>51997</v>
      </c>
      <c r="G4702" s="1">
        <v>48420</v>
      </c>
      <c r="H4702" s="1">
        <f>F4702-G4702</f>
        <v>3577</v>
      </c>
    </row>
    <row r="4703" spans="1:8" x14ac:dyDescent="0.3">
      <c r="A4703" s="1" t="s">
        <v>0</v>
      </c>
      <c r="B4703" s="1">
        <v>48</v>
      </c>
      <c r="C4703" s="1">
        <v>2.5263291719975101</v>
      </c>
      <c r="D4703" s="1">
        <v>405478</v>
      </c>
      <c r="E4703" s="1">
        <v>1545284139</v>
      </c>
      <c r="F4703" s="1">
        <v>81809</v>
      </c>
      <c r="G4703" s="1">
        <v>78234</v>
      </c>
      <c r="H4703" s="1">
        <f>F4703-G4703</f>
        <v>3575</v>
      </c>
    </row>
    <row r="4704" spans="1:8" x14ac:dyDescent="0.3">
      <c r="A4704" s="1" t="s">
        <v>0</v>
      </c>
      <c r="B4704" s="1">
        <v>48</v>
      </c>
      <c r="C4704" s="1">
        <v>1.5290732707036301</v>
      </c>
      <c r="D4704" s="1">
        <v>224672</v>
      </c>
      <c r="E4704" s="1">
        <v>1545259463</v>
      </c>
      <c r="F4704" s="1">
        <v>38289</v>
      </c>
      <c r="G4704" s="1">
        <v>34728</v>
      </c>
      <c r="H4704" s="1">
        <f>F4704-G4704</f>
        <v>3561</v>
      </c>
    </row>
    <row r="4705" spans="1:8" x14ac:dyDescent="0.3">
      <c r="A4705" s="1" t="s">
        <v>0</v>
      </c>
      <c r="B4705" s="1">
        <v>48</v>
      </c>
      <c r="C4705" s="1">
        <v>2.9879482966539199</v>
      </c>
      <c r="D4705" s="1">
        <v>415308</v>
      </c>
      <c r="E4705" s="1">
        <v>1545237969</v>
      </c>
      <c r="F4705" s="1">
        <v>63402</v>
      </c>
      <c r="G4705" s="1">
        <v>59859</v>
      </c>
      <c r="H4705" s="1">
        <f>F4705-G4705</f>
        <v>3543</v>
      </c>
    </row>
    <row r="4706" spans="1:8" x14ac:dyDescent="0.3">
      <c r="A4706" s="1" t="s">
        <v>0</v>
      </c>
      <c r="B4706" s="1">
        <v>48</v>
      </c>
      <c r="C4706" s="1">
        <v>3.13808243496978</v>
      </c>
      <c r="D4706" s="1">
        <v>396600</v>
      </c>
      <c r="E4706" s="1">
        <v>1545249733</v>
      </c>
      <c r="F4706" s="1">
        <v>64518</v>
      </c>
      <c r="G4706" s="1">
        <v>60979</v>
      </c>
      <c r="H4706" s="1">
        <f>F4706-G4706</f>
        <v>3539</v>
      </c>
    </row>
    <row r="4707" spans="1:8" x14ac:dyDescent="0.3">
      <c r="A4707" s="1" t="s">
        <v>0</v>
      </c>
      <c r="B4707" s="1">
        <v>48</v>
      </c>
      <c r="C4707" s="1">
        <v>1.2434245213978701</v>
      </c>
      <c r="D4707" s="1">
        <v>391146</v>
      </c>
      <c r="E4707" s="1">
        <v>1545254127</v>
      </c>
      <c r="F4707" s="1">
        <v>58850</v>
      </c>
      <c r="G4707" s="1">
        <v>55394</v>
      </c>
      <c r="H4707" s="1">
        <f>F4707-G4707</f>
        <v>3456</v>
      </c>
    </row>
    <row r="4708" spans="1:8" x14ac:dyDescent="0.3">
      <c r="A4708" s="1" t="s">
        <v>0</v>
      </c>
      <c r="B4708" s="1">
        <v>48</v>
      </c>
      <c r="C4708" s="1">
        <v>2.6089393112660302</v>
      </c>
      <c r="D4708" s="1">
        <v>279016</v>
      </c>
      <c r="E4708" s="1">
        <v>1545261398</v>
      </c>
      <c r="F4708" s="1">
        <v>40097</v>
      </c>
      <c r="G4708" s="1">
        <v>36664</v>
      </c>
      <c r="H4708" s="1">
        <f>F4708-G4708</f>
        <v>3433</v>
      </c>
    </row>
    <row r="4709" spans="1:8" x14ac:dyDescent="0.3">
      <c r="A4709" s="1" t="s">
        <v>0</v>
      </c>
      <c r="B4709" s="1">
        <v>48</v>
      </c>
      <c r="C4709" s="1">
        <v>3.31513967112515</v>
      </c>
      <c r="D4709" s="1">
        <v>436746</v>
      </c>
      <c r="E4709" s="1">
        <v>1545288481</v>
      </c>
      <c r="F4709" s="1">
        <v>67425</v>
      </c>
      <c r="G4709" s="1">
        <v>63999</v>
      </c>
      <c r="H4709" s="1">
        <f>F4709-G4709</f>
        <v>3426</v>
      </c>
    </row>
    <row r="4710" spans="1:8" x14ac:dyDescent="0.3">
      <c r="A4710" s="1" t="s">
        <v>0</v>
      </c>
      <c r="B4710" s="1">
        <v>48</v>
      </c>
      <c r="C4710" s="1">
        <v>1.1004896045602801</v>
      </c>
      <c r="D4710" s="1">
        <v>392738</v>
      </c>
      <c r="E4710" s="1">
        <v>1545241238</v>
      </c>
      <c r="F4710" s="1">
        <v>41464</v>
      </c>
      <c r="G4710" s="1">
        <v>38061</v>
      </c>
      <c r="H4710" s="1">
        <f>F4710-G4710</f>
        <v>3403</v>
      </c>
    </row>
    <row r="4711" spans="1:8" x14ac:dyDescent="0.3">
      <c r="A4711" s="1" t="s">
        <v>0</v>
      </c>
      <c r="B4711" s="1">
        <v>48</v>
      </c>
      <c r="C4711" s="1">
        <v>1.16998761216069</v>
      </c>
      <c r="D4711" s="1">
        <v>368344</v>
      </c>
      <c r="E4711" s="1">
        <v>1545236950</v>
      </c>
      <c r="F4711" s="1">
        <v>42172</v>
      </c>
      <c r="G4711" s="1">
        <v>38803</v>
      </c>
      <c r="H4711" s="1">
        <f>F4711-G4711</f>
        <v>3369</v>
      </c>
    </row>
    <row r="4712" spans="1:8" x14ac:dyDescent="0.3">
      <c r="A4712" s="1" t="s">
        <v>0</v>
      </c>
      <c r="B4712" s="1">
        <v>48</v>
      </c>
      <c r="C4712" s="1">
        <v>2.9864757643878002</v>
      </c>
      <c r="D4712" s="1">
        <v>400054</v>
      </c>
      <c r="E4712" s="1">
        <v>1545222602</v>
      </c>
      <c r="F4712" s="1">
        <v>47275</v>
      </c>
      <c r="G4712" s="1">
        <v>43944</v>
      </c>
      <c r="H4712" s="1">
        <f>F4712-G4712</f>
        <v>3331</v>
      </c>
    </row>
    <row r="4713" spans="1:8" x14ac:dyDescent="0.3">
      <c r="A4713" s="1" t="s">
        <v>0</v>
      </c>
      <c r="B4713" s="1">
        <v>48</v>
      </c>
      <c r="C4713" s="1">
        <v>4.0073831216872797</v>
      </c>
      <c r="D4713" s="1">
        <v>403766</v>
      </c>
      <c r="E4713" s="1">
        <v>1545270243</v>
      </c>
      <c r="F4713" s="1">
        <v>69740</v>
      </c>
      <c r="G4713" s="1">
        <v>66419</v>
      </c>
      <c r="H4713" s="1">
        <f>F4713-G4713</f>
        <v>3321</v>
      </c>
    </row>
    <row r="4714" spans="1:8" x14ac:dyDescent="0.3">
      <c r="A4714" s="1" t="s">
        <v>0</v>
      </c>
      <c r="B4714" s="1">
        <v>48</v>
      </c>
      <c r="C4714" s="1">
        <v>1.37096528457947</v>
      </c>
      <c r="D4714" s="1">
        <v>373440</v>
      </c>
      <c r="E4714" s="1">
        <v>1545200625</v>
      </c>
      <c r="F4714" s="1">
        <v>62034</v>
      </c>
      <c r="G4714" s="1">
        <v>58715</v>
      </c>
      <c r="H4714" s="1">
        <f>F4714-G4714</f>
        <v>3319</v>
      </c>
    </row>
    <row r="4715" spans="1:8" x14ac:dyDescent="0.3">
      <c r="A4715" s="1" t="s">
        <v>0</v>
      </c>
      <c r="B4715" s="1">
        <v>48</v>
      </c>
      <c r="C4715" s="1">
        <v>1.40049729713343</v>
      </c>
      <c r="D4715" s="1">
        <v>483814</v>
      </c>
      <c r="E4715" s="1">
        <v>1545249400</v>
      </c>
      <c r="F4715" s="1">
        <v>100648</v>
      </c>
      <c r="G4715" s="1">
        <v>97371</v>
      </c>
      <c r="H4715" s="1">
        <f>F4715-G4715</f>
        <v>3277</v>
      </c>
    </row>
    <row r="4716" spans="1:8" x14ac:dyDescent="0.3">
      <c r="A4716" s="1" t="s">
        <v>0</v>
      </c>
      <c r="B4716" s="1">
        <v>48</v>
      </c>
      <c r="C4716" s="1">
        <v>1.7990452039001601</v>
      </c>
      <c r="D4716" s="1">
        <v>375460</v>
      </c>
      <c r="E4716" s="1">
        <v>1545272742</v>
      </c>
      <c r="F4716" s="1">
        <v>31504</v>
      </c>
      <c r="G4716" s="1">
        <v>28240</v>
      </c>
      <c r="H4716" s="1">
        <f>F4716-G4716</f>
        <v>3264</v>
      </c>
    </row>
    <row r="4717" spans="1:8" x14ac:dyDescent="0.3">
      <c r="A4717" s="1" t="s">
        <v>0</v>
      </c>
      <c r="B4717" s="1">
        <v>48</v>
      </c>
      <c r="C4717" s="1">
        <v>3.9166596041443902</v>
      </c>
      <c r="D4717" s="1">
        <v>387546</v>
      </c>
      <c r="E4717" s="1">
        <v>1545255101</v>
      </c>
      <c r="F4717" s="1">
        <v>84458</v>
      </c>
      <c r="G4717" s="1">
        <v>81226</v>
      </c>
      <c r="H4717" s="1">
        <f>F4717-G4717</f>
        <v>3232</v>
      </c>
    </row>
    <row r="4718" spans="1:8" x14ac:dyDescent="0.3">
      <c r="A4718" s="1" t="s">
        <v>0</v>
      </c>
      <c r="B4718" s="1">
        <v>48</v>
      </c>
      <c r="C4718" s="1">
        <v>3.4016994458852601</v>
      </c>
      <c r="D4718" s="1">
        <v>309392</v>
      </c>
      <c r="E4718" s="1">
        <v>1545282084</v>
      </c>
      <c r="F4718" s="1">
        <v>45461</v>
      </c>
      <c r="G4718" s="1">
        <v>42248</v>
      </c>
      <c r="H4718" s="1">
        <f>F4718-G4718</f>
        <v>3213</v>
      </c>
    </row>
    <row r="4719" spans="1:8" x14ac:dyDescent="0.3">
      <c r="A4719" s="1" t="s">
        <v>0</v>
      </c>
      <c r="B4719" s="1">
        <v>48</v>
      </c>
      <c r="C4719" s="1">
        <v>1.47843343338299</v>
      </c>
      <c r="D4719" s="1">
        <v>294280</v>
      </c>
      <c r="E4719" s="1">
        <v>1545262543</v>
      </c>
      <c r="F4719" s="1">
        <v>18414</v>
      </c>
      <c r="G4719" s="1">
        <v>15208</v>
      </c>
      <c r="H4719" s="1">
        <f>F4719-G4719</f>
        <v>3206</v>
      </c>
    </row>
    <row r="4720" spans="1:8" x14ac:dyDescent="0.3">
      <c r="A4720" s="1" t="s">
        <v>0</v>
      </c>
      <c r="B4720" s="1">
        <v>48</v>
      </c>
      <c r="C4720" s="1">
        <v>3.2388139287522399</v>
      </c>
      <c r="D4720" s="1">
        <v>207820</v>
      </c>
      <c r="E4720" s="1">
        <v>1545251233</v>
      </c>
      <c r="F4720" s="1">
        <v>31182</v>
      </c>
      <c r="G4720" s="1">
        <v>27996</v>
      </c>
      <c r="H4720" s="1">
        <f>F4720-G4720</f>
        <v>3186</v>
      </c>
    </row>
    <row r="4721" spans="1:8" x14ac:dyDescent="0.3">
      <c r="A4721" s="1" t="s">
        <v>0</v>
      </c>
      <c r="B4721" s="1">
        <v>48</v>
      </c>
      <c r="C4721" s="1">
        <v>3.6251946995179498</v>
      </c>
      <c r="D4721" s="1">
        <v>335724</v>
      </c>
      <c r="E4721" s="1">
        <v>1545230387</v>
      </c>
      <c r="F4721" s="1">
        <v>29337</v>
      </c>
      <c r="G4721" s="1">
        <v>26153</v>
      </c>
      <c r="H4721" s="1">
        <f>F4721-G4721</f>
        <v>3184</v>
      </c>
    </row>
    <row r="4722" spans="1:8" x14ac:dyDescent="0.3">
      <c r="A4722" s="1" t="s">
        <v>0</v>
      </c>
      <c r="B4722" s="1">
        <v>48</v>
      </c>
      <c r="C4722" s="1">
        <v>3.12088465564316</v>
      </c>
      <c r="D4722" s="1">
        <v>469518</v>
      </c>
      <c r="E4722" s="1">
        <v>1545237379</v>
      </c>
      <c r="F4722" s="1">
        <v>52022</v>
      </c>
      <c r="G4722" s="1">
        <v>48844</v>
      </c>
      <c r="H4722" s="1">
        <f>F4722-G4722</f>
        <v>3178</v>
      </c>
    </row>
    <row r="4723" spans="1:8" x14ac:dyDescent="0.3">
      <c r="A4723" s="1" t="s">
        <v>0</v>
      </c>
      <c r="B4723" s="1">
        <v>48</v>
      </c>
      <c r="C4723" s="1">
        <v>1.8746266374003699</v>
      </c>
      <c r="D4723" s="1">
        <v>285232</v>
      </c>
      <c r="E4723" s="1">
        <v>1545234905</v>
      </c>
      <c r="F4723" s="1">
        <v>59501</v>
      </c>
      <c r="G4723" s="1">
        <v>56333</v>
      </c>
      <c r="H4723" s="1">
        <f>F4723-G4723</f>
        <v>3168</v>
      </c>
    </row>
    <row r="4724" spans="1:8" x14ac:dyDescent="0.3">
      <c r="A4724" s="1" t="s">
        <v>0</v>
      </c>
      <c r="B4724" s="1">
        <v>48</v>
      </c>
      <c r="C4724" s="1">
        <v>2.8626087519313801</v>
      </c>
      <c r="D4724" s="1">
        <v>315732</v>
      </c>
      <c r="E4724" s="1">
        <v>1545285385</v>
      </c>
      <c r="F4724" s="1">
        <v>47003</v>
      </c>
      <c r="G4724" s="1">
        <v>43837</v>
      </c>
      <c r="H4724" s="1">
        <f>F4724-G4724</f>
        <v>3166</v>
      </c>
    </row>
    <row r="4725" spans="1:8" x14ac:dyDescent="0.3">
      <c r="A4725" s="1" t="s">
        <v>0</v>
      </c>
      <c r="B4725" s="1">
        <v>48</v>
      </c>
      <c r="C4725" s="1">
        <v>2.8266656991714698</v>
      </c>
      <c r="D4725" s="1">
        <v>272512</v>
      </c>
      <c r="E4725" s="1">
        <v>1545201268</v>
      </c>
      <c r="F4725" s="1">
        <v>36315</v>
      </c>
      <c r="G4725" s="1">
        <v>33153</v>
      </c>
      <c r="H4725" s="1">
        <f>F4725-G4725</f>
        <v>3162</v>
      </c>
    </row>
    <row r="4726" spans="1:8" x14ac:dyDescent="0.3">
      <c r="A4726" s="1" t="s">
        <v>0</v>
      </c>
      <c r="B4726" s="1">
        <v>48</v>
      </c>
      <c r="C4726" s="1">
        <v>2.9450580525543302</v>
      </c>
      <c r="D4726" s="1">
        <v>362200</v>
      </c>
      <c r="E4726" s="1">
        <v>1545208143</v>
      </c>
      <c r="F4726" s="1">
        <v>50624</v>
      </c>
      <c r="G4726" s="1">
        <v>47492</v>
      </c>
      <c r="H4726" s="1">
        <f>F4726-G4726</f>
        <v>3132</v>
      </c>
    </row>
    <row r="4727" spans="1:8" x14ac:dyDescent="0.3">
      <c r="A4727" s="1" t="s">
        <v>0</v>
      </c>
      <c r="B4727" s="1">
        <v>48</v>
      </c>
      <c r="C4727" s="1">
        <v>2.0895146915854501</v>
      </c>
      <c r="D4727" s="1">
        <v>254238</v>
      </c>
      <c r="E4727" s="1">
        <v>1545250758</v>
      </c>
      <c r="F4727" s="1">
        <v>40831</v>
      </c>
      <c r="G4727" s="1">
        <v>37703</v>
      </c>
      <c r="H4727" s="1">
        <f>F4727-G4727</f>
        <v>3128</v>
      </c>
    </row>
    <row r="4728" spans="1:8" x14ac:dyDescent="0.3">
      <c r="A4728" s="1" t="s">
        <v>0</v>
      </c>
      <c r="B4728" s="1">
        <v>48</v>
      </c>
      <c r="C4728" s="1">
        <v>3.1558520185994898</v>
      </c>
      <c r="D4728" s="1">
        <v>311210</v>
      </c>
      <c r="E4728" s="1">
        <v>1545247511</v>
      </c>
      <c r="F4728" s="1">
        <v>39827</v>
      </c>
      <c r="G4728" s="1">
        <v>36718</v>
      </c>
      <c r="H4728" s="1">
        <f>F4728-G4728</f>
        <v>3109</v>
      </c>
    </row>
    <row r="4729" spans="1:8" x14ac:dyDescent="0.3">
      <c r="A4729" s="1" t="s">
        <v>0</v>
      </c>
      <c r="B4729" s="1">
        <v>48</v>
      </c>
      <c r="C4729" s="1">
        <v>2.7252935024737099</v>
      </c>
      <c r="D4729" s="1">
        <v>316962</v>
      </c>
      <c r="E4729" s="1">
        <v>1545257988</v>
      </c>
      <c r="F4729" s="1">
        <v>31573</v>
      </c>
      <c r="G4729" s="1">
        <v>28472</v>
      </c>
      <c r="H4729" s="1">
        <f>F4729-G4729</f>
        <v>3101</v>
      </c>
    </row>
    <row r="4730" spans="1:8" x14ac:dyDescent="0.3">
      <c r="A4730" s="1" t="s">
        <v>0</v>
      </c>
      <c r="B4730" s="1">
        <v>48</v>
      </c>
      <c r="C4730" s="1">
        <v>3.0028500815970398</v>
      </c>
      <c r="D4730" s="1">
        <v>240128</v>
      </c>
      <c r="E4730" s="1">
        <v>1545277799</v>
      </c>
      <c r="F4730" s="1">
        <v>32452</v>
      </c>
      <c r="G4730" s="1">
        <v>29352</v>
      </c>
      <c r="H4730" s="1">
        <f>F4730-G4730</f>
        <v>3100</v>
      </c>
    </row>
    <row r="4731" spans="1:8" x14ac:dyDescent="0.3">
      <c r="A4731" s="1" t="s">
        <v>0</v>
      </c>
      <c r="B4731" s="1">
        <v>48</v>
      </c>
      <c r="C4731" s="1">
        <v>3.5908599683074001</v>
      </c>
      <c r="D4731" s="1">
        <v>325088</v>
      </c>
      <c r="E4731" s="1">
        <v>1545227201</v>
      </c>
      <c r="F4731" s="1">
        <v>45704</v>
      </c>
      <c r="G4731" s="1">
        <v>42647</v>
      </c>
      <c r="H4731" s="1">
        <f>F4731-G4731</f>
        <v>3057</v>
      </c>
    </row>
    <row r="4732" spans="1:8" x14ac:dyDescent="0.3">
      <c r="A4732" s="1" t="s">
        <v>0</v>
      </c>
      <c r="B4732" s="1">
        <v>48</v>
      </c>
      <c r="C4732" s="1">
        <v>3.0445076120112402</v>
      </c>
      <c r="D4732" s="1">
        <v>309650</v>
      </c>
      <c r="E4732" s="1">
        <v>1545238881</v>
      </c>
      <c r="F4732" s="1">
        <v>56026</v>
      </c>
      <c r="G4732" s="1">
        <v>52979</v>
      </c>
      <c r="H4732" s="1">
        <f>F4732-G4732</f>
        <v>3047</v>
      </c>
    </row>
    <row r="4733" spans="1:8" x14ac:dyDescent="0.3">
      <c r="A4733" s="1" t="s">
        <v>0</v>
      </c>
      <c r="B4733" s="1">
        <v>48</v>
      </c>
      <c r="C4733" s="1">
        <v>1.63618055136284</v>
      </c>
      <c r="D4733" s="1">
        <v>388854</v>
      </c>
      <c r="E4733" s="1">
        <v>1545280459</v>
      </c>
      <c r="F4733" s="1">
        <v>81305</v>
      </c>
      <c r="G4733" s="1">
        <v>78259</v>
      </c>
      <c r="H4733" s="1">
        <f>F4733-G4733</f>
        <v>3046</v>
      </c>
    </row>
    <row r="4734" spans="1:8" x14ac:dyDescent="0.3">
      <c r="A4734" s="1" t="s">
        <v>0</v>
      </c>
      <c r="B4734" s="1">
        <v>48</v>
      </c>
      <c r="C4734" s="1">
        <v>2.7982456591472</v>
      </c>
      <c r="D4734" s="1">
        <v>367702</v>
      </c>
      <c r="E4734" s="1">
        <v>1545248173</v>
      </c>
      <c r="F4734" s="1">
        <v>34822</v>
      </c>
      <c r="G4734" s="1">
        <v>31809</v>
      </c>
      <c r="H4734" s="1">
        <f>F4734-G4734</f>
        <v>3013</v>
      </c>
    </row>
    <row r="4735" spans="1:8" x14ac:dyDescent="0.3">
      <c r="A4735" s="1" t="s">
        <v>0</v>
      </c>
      <c r="B4735" s="1">
        <v>48</v>
      </c>
      <c r="C4735" s="1">
        <v>1.2750305376788</v>
      </c>
      <c r="D4735" s="1">
        <v>471276</v>
      </c>
      <c r="E4735" s="1">
        <v>1545201073</v>
      </c>
      <c r="F4735" s="1">
        <v>82170</v>
      </c>
      <c r="G4735" s="1">
        <v>79218</v>
      </c>
      <c r="H4735" s="1">
        <f>F4735-G4735</f>
        <v>2952</v>
      </c>
    </row>
    <row r="4736" spans="1:8" x14ac:dyDescent="0.3">
      <c r="A4736" s="1" t="s">
        <v>0</v>
      </c>
      <c r="B4736" s="1">
        <v>48</v>
      </c>
      <c r="C4736" s="1">
        <v>1.6936828536288</v>
      </c>
      <c r="D4736" s="1">
        <v>209482</v>
      </c>
      <c r="E4736" s="1">
        <v>1545205376</v>
      </c>
      <c r="F4736" s="1">
        <v>35539</v>
      </c>
      <c r="G4736" s="1">
        <v>32605</v>
      </c>
      <c r="H4736" s="1">
        <f>F4736-G4736</f>
        <v>2934</v>
      </c>
    </row>
    <row r="4737" spans="1:8" x14ac:dyDescent="0.3">
      <c r="A4737" s="1" t="s">
        <v>0</v>
      </c>
      <c r="B4737" s="1">
        <v>48</v>
      </c>
      <c r="C4737" s="1">
        <v>3.17955843939529</v>
      </c>
      <c r="D4737" s="1">
        <v>340320</v>
      </c>
      <c r="E4737" s="1">
        <v>1545222999</v>
      </c>
      <c r="F4737" s="1">
        <v>24363</v>
      </c>
      <c r="G4737" s="1">
        <v>21436</v>
      </c>
      <c r="H4737" s="1">
        <f>F4737-G4737</f>
        <v>2927</v>
      </c>
    </row>
    <row r="4738" spans="1:8" x14ac:dyDescent="0.3">
      <c r="A4738" s="1" t="s">
        <v>0</v>
      </c>
      <c r="B4738" s="1">
        <v>48</v>
      </c>
      <c r="C4738" s="1">
        <v>3.3759168695428201</v>
      </c>
      <c r="D4738" s="1">
        <v>435422</v>
      </c>
      <c r="E4738" s="1">
        <v>1545226083</v>
      </c>
      <c r="F4738" s="1">
        <v>95348</v>
      </c>
      <c r="G4738" s="1">
        <v>92426</v>
      </c>
      <c r="H4738" s="1">
        <f>F4738-G4738</f>
        <v>2922</v>
      </c>
    </row>
    <row r="4739" spans="1:8" x14ac:dyDescent="0.3">
      <c r="A4739" s="1" t="s">
        <v>0</v>
      </c>
      <c r="B4739" s="1">
        <v>48</v>
      </c>
      <c r="C4739" s="1">
        <v>2.79104483245098</v>
      </c>
      <c r="D4739" s="1">
        <v>329526</v>
      </c>
      <c r="E4739" s="1">
        <v>1545231906</v>
      </c>
      <c r="F4739" s="1">
        <v>66784</v>
      </c>
      <c r="G4739" s="1">
        <v>63871</v>
      </c>
      <c r="H4739" s="1">
        <f>F4739-G4739</f>
        <v>2913</v>
      </c>
    </row>
    <row r="4740" spans="1:8" x14ac:dyDescent="0.3">
      <c r="A4740" s="1" t="s">
        <v>0</v>
      </c>
      <c r="B4740" s="1">
        <v>48</v>
      </c>
      <c r="C4740" s="1">
        <v>3.1726777207144301</v>
      </c>
      <c r="D4740" s="1">
        <v>350672</v>
      </c>
      <c r="E4740" s="1">
        <v>1545228013</v>
      </c>
      <c r="F4740" s="1">
        <v>51527</v>
      </c>
      <c r="G4740" s="1">
        <v>48616</v>
      </c>
      <c r="H4740" s="1">
        <f>F4740-G4740</f>
        <v>2911</v>
      </c>
    </row>
    <row r="4741" spans="1:8" x14ac:dyDescent="0.3">
      <c r="A4741" s="1" t="s">
        <v>0</v>
      </c>
      <c r="B4741" s="1">
        <v>48</v>
      </c>
      <c r="C4741" s="1">
        <v>2.8603195729369002</v>
      </c>
      <c r="D4741" s="1">
        <v>385990</v>
      </c>
      <c r="E4741" s="1">
        <v>1545201385</v>
      </c>
      <c r="F4741" s="1">
        <v>42780</v>
      </c>
      <c r="G4741" s="1">
        <v>39872</v>
      </c>
      <c r="H4741" s="1">
        <f>F4741-G4741</f>
        <v>2908</v>
      </c>
    </row>
    <row r="4742" spans="1:8" x14ac:dyDescent="0.3">
      <c r="A4742" s="1" t="s">
        <v>0</v>
      </c>
      <c r="B4742" s="1">
        <v>48</v>
      </c>
      <c r="C4742" s="1">
        <v>3.0471337040914501</v>
      </c>
      <c r="D4742" s="1">
        <v>407052</v>
      </c>
      <c r="E4742" s="1">
        <v>1545272382</v>
      </c>
      <c r="F4742" s="1">
        <v>72430</v>
      </c>
      <c r="G4742" s="1">
        <v>69539</v>
      </c>
      <c r="H4742" s="1">
        <f>F4742-G4742</f>
        <v>2891</v>
      </c>
    </row>
    <row r="4743" spans="1:8" x14ac:dyDescent="0.3">
      <c r="A4743" s="1" t="s">
        <v>0</v>
      </c>
      <c r="B4743" s="1">
        <v>48</v>
      </c>
      <c r="C4743" s="1">
        <v>3.01529143116126</v>
      </c>
      <c r="D4743" s="1">
        <v>297974</v>
      </c>
      <c r="E4743" s="1">
        <v>1545205610</v>
      </c>
      <c r="F4743" s="1">
        <v>18628</v>
      </c>
      <c r="G4743" s="1">
        <v>15742</v>
      </c>
      <c r="H4743" s="1">
        <f>F4743-G4743</f>
        <v>2886</v>
      </c>
    </row>
    <row r="4744" spans="1:8" x14ac:dyDescent="0.3">
      <c r="A4744" s="1" t="s">
        <v>0</v>
      </c>
      <c r="B4744" s="1">
        <v>48</v>
      </c>
      <c r="C4744" s="1">
        <v>2.9351134454298502</v>
      </c>
      <c r="D4744" s="1">
        <v>344968</v>
      </c>
      <c r="E4744" s="1">
        <v>1545231095</v>
      </c>
      <c r="F4744" s="1">
        <v>42851</v>
      </c>
      <c r="G4744" s="1">
        <v>39998</v>
      </c>
      <c r="H4744" s="1">
        <f>F4744-G4744</f>
        <v>2853</v>
      </c>
    </row>
    <row r="4745" spans="1:8" x14ac:dyDescent="0.3">
      <c r="A4745" s="1" t="s">
        <v>0</v>
      </c>
      <c r="B4745" s="1">
        <v>48</v>
      </c>
      <c r="C4745" s="1">
        <v>1.34588771946898</v>
      </c>
      <c r="D4745" s="1">
        <v>336320</v>
      </c>
      <c r="E4745" s="1">
        <v>1545290487</v>
      </c>
      <c r="F4745" s="1">
        <v>57679</v>
      </c>
      <c r="G4745" s="1">
        <v>54855</v>
      </c>
      <c r="H4745" s="1">
        <f>F4745-G4745</f>
        <v>2824</v>
      </c>
    </row>
    <row r="4746" spans="1:8" x14ac:dyDescent="0.3">
      <c r="A4746" s="1" t="s">
        <v>0</v>
      </c>
      <c r="B4746" s="1">
        <v>48</v>
      </c>
      <c r="C4746" s="1">
        <v>1.40132786462754</v>
      </c>
      <c r="D4746" s="1">
        <v>254786</v>
      </c>
      <c r="E4746" s="1">
        <v>1545249203</v>
      </c>
      <c r="F4746" s="1">
        <v>41297</v>
      </c>
      <c r="G4746" s="1">
        <v>38499</v>
      </c>
      <c r="H4746" s="1">
        <f>F4746-G4746</f>
        <v>2798</v>
      </c>
    </row>
    <row r="4747" spans="1:8" x14ac:dyDescent="0.3">
      <c r="A4747" s="1" t="s">
        <v>0</v>
      </c>
      <c r="B4747" s="1">
        <v>48</v>
      </c>
      <c r="C4747" s="1">
        <v>3.5580045754367799</v>
      </c>
      <c r="D4747" s="1">
        <v>331558</v>
      </c>
      <c r="E4747" s="1">
        <v>1545216048</v>
      </c>
      <c r="F4747" s="1">
        <v>65817</v>
      </c>
      <c r="G4747" s="1">
        <v>63056</v>
      </c>
      <c r="H4747" s="1">
        <f>F4747-G4747</f>
        <v>2761</v>
      </c>
    </row>
    <row r="4748" spans="1:8" x14ac:dyDescent="0.3">
      <c r="A4748" s="1" t="s">
        <v>0</v>
      </c>
      <c r="B4748" s="1">
        <v>48</v>
      </c>
      <c r="C4748" s="1">
        <v>1.1115958138705599</v>
      </c>
      <c r="D4748" s="1">
        <v>272186</v>
      </c>
      <c r="E4748" s="1">
        <v>1545288775</v>
      </c>
      <c r="F4748" s="1">
        <v>23633</v>
      </c>
      <c r="G4748" s="1">
        <v>20929</v>
      </c>
      <c r="H4748" s="1">
        <f>F4748-G4748</f>
        <v>2704</v>
      </c>
    </row>
    <row r="4749" spans="1:8" x14ac:dyDescent="0.3">
      <c r="A4749" s="1" t="s">
        <v>0</v>
      </c>
      <c r="B4749" s="1">
        <v>48</v>
      </c>
      <c r="C4749" s="1">
        <v>2.2658161460888602</v>
      </c>
      <c r="D4749" s="1">
        <v>343576</v>
      </c>
      <c r="E4749" s="1">
        <v>1545249068</v>
      </c>
      <c r="F4749" s="1">
        <v>29676</v>
      </c>
      <c r="G4749" s="1">
        <v>26975</v>
      </c>
      <c r="H4749" s="1">
        <f>F4749-G4749</f>
        <v>2701</v>
      </c>
    </row>
    <row r="4750" spans="1:8" x14ac:dyDescent="0.3">
      <c r="A4750" s="1" t="s">
        <v>0</v>
      </c>
      <c r="B4750" s="1">
        <v>48</v>
      </c>
      <c r="C4750" s="1">
        <v>3.0505086508907899</v>
      </c>
      <c r="D4750" s="1">
        <v>521834</v>
      </c>
      <c r="E4750" s="1">
        <v>1545234790</v>
      </c>
      <c r="F4750" s="1">
        <v>99558</v>
      </c>
      <c r="G4750" s="1">
        <v>96864</v>
      </c>
      <c r="H4750" s="1">
        <f>F4750-G4750</f>
        <v>2694</v>
      </c>
    </row>
    <row r="4751" spans="1:8" x14ac:dyDescent="0.3">
      <c r="A4751" s="1" t="s">
        <v>0</v>
      </c>
      <c r="B4751" s="1">
        <v>48</v>
      </c>
      <c r="C4751" s="1">
        <v>2.82286656404434</v>
      </c>
      <c r="D4751" s="1">
        <v>369684</v>
      </c>
      <c r="E4751" s="1">
        <v>1545202982</v>
      </c>
      <c r="F4751" s="1">
        <v>57302</v>
      </c>
      <c r="G4751" s="1">
        <v>54608</v>
      </c>
      <c r="H4751" s="1">
        <f>F4751-G4751</f>
        <v>2694</v>
      </c>
    </row>
    <row r="4752" spans="1:8" x14ac:dyDescent="0.3">
      <c r="A4752" s="1" t="s">
        <v>0</v>
      </c>
      <c r="B4752" s="1">
        <v>48</v>
      </c>
      <c r="C4752" s="1">
        <v>3.3701323400221002</v>
      </c>
      <c r="D4752" s="1">
        <v>404708</v>
      </c>
      <c r="E4752" s="1">
        <v>1545249085</v>
      </c>
      <c r="F4752" s="1">
        <v>67807</v>
      </c>
      <c r="G4752" s="1">
        <v>65142</v>
      </c>
      <c r="H4752" s="1">
        <f>F4752-G4752</f>
        <v>2665</v>
      </c>
    </row>
    <row r="4753" spans="1:8" x14ac:dyDescent="0.3">
      <c r="A4753" s="1" t="s">
        <v>0</v>
      </c>
      <c r="B4753" s="1">
        <v>48</v>
      </c>
      <c r="C4753" s="1">
        <v>2.6488567987615799</v>
      </c>
      <c r="D4753" s="1">
        <v>368498</v>
      </c>
      <c r="E4753" s="1">
        <v>1545277931</v>
      </c>
      <c r="F4753" s="1">
        <v>52847</v>
      </c>
      <c r="G4753" s="1">
        <v>50191</v>
      </c>
      <c r="H4753" s="1">
        <f>F4753-G4753</f>
        <v>2656</v>
      </c>
    </row>
    <row r="4754" spans="1:8" x14ac:dyDescent="0.3">
      <c r="A4754" s="1" t="s">
        <v>0</v>
      </c>
      <c r="B4754" s="1">
        <v>48</v>
      </c>
      <c r="C4754" s="1">
        <v>1.2528211989762601</v>
      </c>
      <c r="D4754" s="1">
        <v>385010</v>
      </c>
      <c r="E4754" s="1">
        <v>1545277441</v>
      </c>
      <c r="F4754" s="1">
        <v>55000</v>
      </c>
      <c r="G4754" s="1">
        <v>52345</v>
      </c>
      <c r="H4754" s="1">
        <f>F4754-G4754</f>
        <v>2655</v>
      </c>
    </row>
    <row r="4755" spans="1:8" x14ac:dyDescent="0.3">
      <c r="A4755" s="1" t="s">
        <v>0</v>
      </c>
      <c r="B4755" s="1">
        <v>48</v>
      </c>
      <c r="C4755" s="1">
        <v>3.0048117823115001</v>
      </c>
      <c r="D4755" s="1">
        <v>300410</v>
      </c>
      <c r="E4755" s="1">
        <v>1545245905</v>
      </c>
      <c r="F4755" s="1">
        <v>49084</v>
      </c>
      <c r="G4755" s="1">
        <v>46434</v>
      </c>
      <c r="H4755" s="1">
        <f>F4755-G4755</f>
        <v>2650</v>
      </c>
    </row>
    <row r="4756" spans="1:8" x14ac:dyDescent="0.3">
      <c r="A4756" s="1" t="s">
        <v>0</v>
      </c>
      <c r="B4756" s="1">
        <v>48</v>
      </c>
      <c r="C4756" s="1">
        <v>3.2347878965624499</v>
      </c>
      <c r="D4756" s="1">
        <v>461420</v>
      </c>
      <c r="E4756" s="1">
        <v>1545235170</v>
      </c>
      <c r="F4756" s="1">
        <v>75666</v>
      </c>
      <c r="G4756" s="1">
        <v>73021</v>
      </c>
      <c r="H4756" s="1">
        <f>F4756-G4756</f>
        <v>2645</v>
      </c>
    </row>
    <row r="4757" spans="1:8" x14ac:dyDescent="0.3">
      <c r="A4757" s="1" t="s">
        <v>0</v>
      </c>
      <c r="B4757" s="1">
        <v>48</v>
      </c>
      <c r="C4757" s="1">
        <v>1.2609127811937499</v>
      </c>
      <c r="D4757" s="1">
        <v>390694</v>
      </c>
      <c r="E4757" s="1">
        <v>1545260785</v>
      </c>
      <c r="F4757" s="1">
        <v>55815</v>
      </c>
      <c r="G4757" s="1">
        <v>53186</v>
      </c>
      <c r="H4757" s="1">
        <f>F4757-G4757</f>
        <v>2629</v>
      </c>
    </row>
    <row r="4758" spans="1:8" x14ac:dyDescent="0.3">
      <c r="A4758" s="1" t="s">
        <v>0</v>
      </c>
      <c r="B4758" s="1">
        <v>48</v>
      </c>
      <c r="C4758" s="1">
        <v>1.78437660756781</v>
      </c>
      <c r="D4758" s="1">
        <v>307134</v>
      </c>
      <c r="E4758" s="1">
        <v>1545269685</v>
      </c>
      <c r="F4758" s="1">
        <v>56385</v>
      </c>
      <c r="G4758" s="1">
        <v>53762</v>
      </c>
      <c r="H4758" s="1">
        <f>F4758-G4758</f>
        <v>2623</v>
      </c>
    </row>
    <row r="4759" spans="1:8" x14ac:dyDescent="0.3">
      <c r="A4759" s="1" t="s">
        <v>0</v>
      </c>
      <c r="B4759" s="1">
        <v>48</v>
      </c>
      <c r="C4759" s="1">
        <v>2.5600821103286102</v>
      </c>
      <c r="D4759" s="1">
        <v>315564</v>
      </c>
      <c r="E4759" s="1">
        <v>1545281641</v>
      </c>
      <c r="F4759" s="1">
        <v>35360</v>
      </c>
      <c r="G4759" s="1">
        <v>32740</v>
      </c>
      <c r="H4759" s="1">
        <f>F4759-G4759</f>
        <v>2620</v>
      </c>
    </row>
    <row r="4760" spans="1:8" x14ac:dyDescent="0.3">
      <c r="A4760" s="1" t="s">
        <v>0</v>
      </c>
      <c r="B4760" s="1">
        <v>48</v>
      </c>
      <c r="C4760" s="1">
        <v>2.7808227716865601</v>
      </c>
      <c r="D4760" s="1">
        <v>355192</v>
      </c>
      <c r="E4760" s="1">
        <v>1545211159</v>
      </c>
      <c r="F4760" s="1">
        <v>79408</v>
      </c>
      <c r="G4760" s="1">
        <v>76805</v>
      </c>
      <c r="H4760" s="1">
        <f>F4760-G4760</f>
        <v>2603</v>
      </c>
    </row>
    <row r="4761" spans="1:8" x14ac:dyDescent="0.3">
      <c r="A4761" s="1" t="s">
        <v>0</v>
      </c>
      <c r="B4761" s="1">
        <v>48</v>
      </c>
      <c r="C4761" s="1">
        <v>3.3369948191023999</v>
      </c>
      <c r="D4761" s="1">
        <v>283782</v>
      </c>
      <c r="E4761" s="1">
        <v>1545251323</v>
      </c>
      <c r="F4761" s="1">
        <v>30039</v>
      </c>
      <c r="G4761" s="1">
        <v>27436</v>
      </c>
      <c r="H4761" s="1">
        <f>F4761-G4761</f>
        <v>2603</v>
      </c>
    </row>
    <row r="4762" spans="1:8" x14ac:dyDescent="0.3">
      <c r="A4762" s="1" t="s">
        <v>0</v>
      </c>
      <c r="B4762" s="1">
        <v>48</v>
      </c>
      <c r="C4762" s="1">
        <v>3.4236522027515099</v>
      </c>
      <c r="D4762" s="1">
        <v>353750</v>
      </c>
      <c r="E4762" s="1">
        <v>1545200724</v>
      </c>
      <c r="F4762" s="1">
        <v>48764</v>
      </c>
      <c r="G4762" s="1">
        <v>46186</v>
      </c>
      <c r="H4762" s="1">
        <f>F4762-G4762</f>
        <v>2578</v>
      </c>
    </row>
    <row r="4763" spans="1:8" x14ac:dyDescent="0.3">
      <c r="A4763" s="1" t="s">
        <v>0</v>
      </c>
      <c r="B4763" s="1">
        <v>48</v>
      </c>
      <c r="C4763" s="1">
        <v>3.2536235463665899</v>
      </c>
      <c r="D4763" s="1">
        <v>362612</v>
      </c>
      <c r="E4763" s="1">
        <v>1545279733</v>
      </c>
      <c r="F4763" s="1">
        <v>59673</v>
      </c>
      <c r="G4763" s="1">
        <v>57097</v>
      </c>
      <c r="H4763" s="1">
        <f>F4763-G4763</f>
        <v>2576</v>
      </c>
    </row>
    <row r="4764" spans="1:8" x14ac:dyDescent="0.3">
      <c r="A4764" s="1" t="s">
        <v>0</v>
      </c>
      <c r="B4764" s="1">
        <v>48</v>
      </c>
      <c r="C4764" s="1">
        <v>1.2528590337702501</v>
      </c>
      <c r="D4764" s="1">
        <v>265306</v>
      </c>
      <c r="E4764" s="1">
        <v>1545248693</v>
      </c>
      <c r="F4764" s="1">
        <v>23269</v>
      </c>
      <c r="G4764" s="1">
        <v>20790</v>
      </c>
      <c r="H4764" s="1">
        <f>F4764-G4764</f>
        <v>2479</v>
      </c>
    </row>
    <row r="4765" spans="1:8" x14ac:dyDescent="0.3">
      <c r="A4765" s="1" t="s">
        <v>0</v>
      </c>
      <c r="B4765" s="1">
        <v>48</v>
      </c>
      <c r="C4765" s="1">
        <v>3.0444626156760299</v>
      </c>
      <c r="D4765" s="1">
        <v>401648</v>
      </c>
      <c r="E4765" s="1">
        <v>1545207854</v>
      </c>
      <c r="F4765" s="1">
        <v>56984</v>
      </c>
      <c r="G4765" s="1">
        <v>54516</v>
      </c>
      <c r="H4765" s="1">
        <f>F4765-G4765</f>
        <v>2468</v>
      </c>
    </row>
    <row r="4766" spans="1:8" x14ac:dyDescent="0.3">
      <c r="A4766" s="1" t="s">
        <v>0</v>
      </c>
      <c r="B4766" s="1">
        <v>48</v>
      </c>
      <c r="C4766" s="1">
        <v>3.1530458572227902</v>
      </c>
      <c r="D4766" s="1">
        <v>219702</v>
      </c>
      <c r="E4766" s="1">
        <v>1545204451</v>
      </c>
      <c r="F4766" s="1">
        <v>40466</v>
      </c>
      <c r="G4766" s="1">
        <v>38059</v>
      </c>
      <c r="H4766" s="1">
        <f>F4766-G4766</f>
        <v>2407</v>
      </c>
    </row>
    <row r="4767" spans="1:8" x14ac:dyDescent="0.3">
      <c r="A4767" s="1" t="s">
        <v>0</v>
      </c>
      <c r="B4767" s="1">
        <v>48</v>
      </c>
      <c r="C4767" s="1">
        <v>2.0351103554178298</v>
      </c>
      <c r="D4767" s="1">
        <v>293454</v>
      </c>
      <c r="E4767" s="1">
        <v>1545205864</v>
      </c>
      <c r="F4767" s="1">
        <v>52188</v>
      </c>
      <c r="G4767" s="1">
        <v>49796</v>
      </c>
      <c r="H4767" s="1">
        <f>F4767-G4767</f>
        <v>2392</v>
      </c>
    </row>
    <row r="4768" spans="1:8" x14ac:dyDescent="0.3">
      <c r="A4768" s="1" t="s">
        <v>0</v>
      </c>
      <c r="B4768" s="1">
        <v>48</v>
      </c>
      <c r="C4768" s="1">
        <v>2.9434787260547899</v>
      </c>
      <c r="D4768" s="1">
        <v>405872</v>
      </c>
      <c r="E4768" s="1">
        <v>1545272805</v>
      </c>
      <c r="F4768" s="1">
        <v>57987</v>
      </c>
      <c r="G4768" s="1">
        <v>55607</v>
      </c>
      <c r="H4768" s="1">
        <f>F4768-G4768</f>
        <v>2380</v>
      </c>
    </row>
    <row r="4769" spans="1:8" x14ac:dyDescent="0.3">
      <c r="A4769" s="1" t="s">
        <v>0</v>
      </c>
      <c r="B4769" s="1">
        <v>48</v>
      </c>
      <c r="C4769" s="1">
        <v>3.37024780345756</v>
      </c>
      <c r="D4769" s="1">
        <v>438832</v>
      </c>
      <c r="E4769" s="1">
        <v>1545262990</v>
      </c>
      <c r="F4769" s="1">
        <v>70533</v>
      </c>
      <c r="G4769" s="1">
        <v>68189</v>
      </c>
      <c r="H4769" s="1">
        <f>F4769-G4769</f>
        <v>2344</v>
      </c>
    </row>
    <row r="4770" spans="1:8" x14ac:dyDescent="0.3">
      <c r="A4770" s="1" t="s">
        <v>0</v>
      </c>
      <c r="B4770" s="1">
        <v>48</v>
      </c>
      <c r="C4770" s="1">
        <v>1.92410622154188</v>
      </c>
      <c r="D4770" s="1">
        <v>375834</v>
      </c>
      <c r="E4770" s="1">
        <v>1545230065</v>
      </c>
      <c r="F4770" s="1">
        <v>76380</v>
      </c>
      <c r="G4770" s="1">
        <v>74038</v>
      </c>
      <c r="H4770" s="1">
        <f>F4770-G4770</f>
        <v>2342</v>
      </c>
    </row>
    <row r="4771" spans="1:8" x14ac:dyDescent="0.3">
      <c r="A4771" s="1" t="s">
        <v>0</v>
      </c>
      <c r="B4771" s="1">
        <v>48</v>
      </c>
      <c r="C4771" s="1">
        <v>3.0834173973966599</v>
      </c>
      <c r="D4771" s="1">
        <v>360478</v>
      </c>
      <c r="E4771" s="1">
        <v>1545238150</v>
      </c>
      <c r="F4771" s="1">
        <v>41104</v>
      </c>
      <c r="G4771" s="1">
        <v>38771</v>
      </c>
      <c r="H4771" s="1">
        <f>F4771-G4771</f>
        <v>2333</v>
      </c>
    </row>
    <row r="4772" spans="1:8" x14ac:dyDescent="0.3">
      <c r="A4772" s="1" t="s">
        <v>0</v>
      </c>
      <c r="B4772" s="1">
        <v>48</v>
      </c>
      <c r="C4772" s="1">
        <v>3.2055319386838099</v>
      </c>
      <c r="D4772" s="1">
        <v>477488</v>
      </c>
      <c r="E4772" s="1">
        <v>1545203791</v>
      </c>
      <c r="F4772" s="1">
        <v>88436</v>
      </c>
      <c r="G4772" s="1">
        <v>86125</v>
      </c>
      <c r="H4772" s="1">
        <f>F4772-G4772</f>
        <v>2311</v>
      </c>
    </row>
    <row r="4773" spans="1:8" x14ac:dyDescent="0.3">
      <c r="A4773" s="1" t="s">
        <v>0</v>
      </c>
      <c r="B4773" s="1">
        <v>48</v>
      </c>
      <c r="C4773" s="1">
        <v>1.3600269159176299</v>
      </c>
      <c r="D4773" s="1">
        <v>439544</v>
      </c>
      <c r="E4773" s="1">
        <v>1545230986</v>
      </c>
      <c r="F4773" s="1">
        <v>85324</v>
      </c>
      <c r="G4773" s="1">
        <v>83022</v>
      </c>
      <c r="H4773" s="1">
        <f>F4773-G4773</f>
        <v>2302</v>
      </c>
    </row>
    <row r="4774" spans="1:8" x14ac:dyDescent="0.3">
      <c r="A4774" s="1" t="s">
        <v>0</v>
      </c>
      <c r="B4774" s="1">
        <v>48</v>
      </c>
      <c r="C4774" s="1">
        <v>3.2378535800261501</v>
      </c>
      <c r="D4774" s="1">
        <v>393556</v>
      </c>
      <c r="E4774" s="1">
        <v>1545213856</v>
      </c>
      <c r="F4774" s="1">
        <v>65552</v>
      </c>
      <c r="G4774" s="1">
        <v>63259</v>
      </c>
      <c r="H4774" s="1">
        <f>F4774-G4774</f>
        <v>2293</v>
      </c>
    </row>
    <row r="4775" spans="1:8" x14ac:dyDescent="0.3">
      <c r="A4775" s="1" t="s">
        <v>0</v>
      </c>
      <c r="B4775" s="1">
        <v>48</v>
      </c>
      <c r="C4775" s="1">
        <v>2.7399607829320098</v>
      </c>
      <c r="D4775" s="1">
        <v>287362</v>
      </c>
      <c r="E4775" s="1">
        <v>1545249991</v>
      </c>
      <c r="F4775" s="1">
        <v>46898</v>
      </c>
      <c r="G4775" s="1">
        <v>44632</v>
      </c>
      <c r="H4775" s="1">
        <f>F4775-G4775</f>
        <v>2266</v>
      </c>
    </row>
    <row r="4776" spans="1:8" x14ac:dyDescent="0.3">
      <c r="A4776" s="1" t="s">
        <v>0</v>
      </c>
      <c r="B4776" s="1">
        <v>48</v>
      </c>
      <c r="C4776" s="1">
        <v>2.54122198856561</v>
      </c>
      <c r="D4776" s="1">
        <v>416902</v>
      </c>
      <c r="E4776" s="1">
        <v>1545228200</v>
      </c>
      <c r="F4776" s="1">
        <v>50138</v>
      </c>
      <c r="G4776" s="1">
        <v>47878</v>
      </c>
      <c r="H4776" s="1">
        <f>F4776-G4776</f>
        <v>2260</v>
      </c>
    </row>
    <row r="4777" spans="1:8" x14ac:dyDescent="0.3">
      <c r="A4777" s="1" t="s">
        <v>0</v>
      </c>
      <c r="B4777" s="1">
        <v>48</v>
      </c>
      <c r="C4777" s="1">
        <v>1.4817612313035899</v>
      </c>
      <c r="D4777" s="1">
        <v>247478</v>
      </c>
      <c r="E4777" s="1">
        <v>1545199104</v>
      </c>
      <c r="F4777" s="1">
        <v>24765</v>
      </c>
      <c r="G4777" s="1">
        <v>22508</v>
      </c>
      <c r="H4777" s="1">
        <f>F4777-G4777</f>
        <v>2257</v>
      </c>
    </row>
    <row r="4778" spans="1:8" x14ac:dyDescent="0.3">
      <c r="A4778" s="1" t="s">
        <v>0</v>
      </c>
      <c r="B4778" s="1">
        <v>48</v>
      </c>
      <c r="C4778" s="1">
        <v>2.0997522752972699</v>
      </c>
      <c r="D4778" s="1">
        <v>344208</v>
      </c>
      <c r="E4778" s="1">
        <v>1545202254</v>
      </c>
      <c r="F4778" s="1">
        <v>83282</v>
      </c>
      <c r="G4778" s="1">
        <v>81034</v>
      </c>
      <c r="H4778" s="1">
        <f>F4778-G4778</f>
        <v>2248</v>
      </c>
    </row>
    <row r="4779" spans="1:8" x14ac:dyDescent="0.3">
      <c r="A4779" s="1" t="s">
        <v>0</v>
      </c>
      <c r="B4779" s="1">
        <v>48</v>
      </c>
      <c r="C4779" s="1">
        <v>3.1030960014095701</v>
      </c>
      <c r="D4779" s="1">
        <v>241830</v>
      </c>
      <c r="E4779" s="1">
        <v>1545210391</v>
      </c>
      <c r="F4779" s="1">
        <v>30493</v>
      </c>
      <c r="G4779" s="1">
        <v>28249</v>
      </c>
      <c r="H4779" s="1">
        <f>F4779-G4779</f>
        <v>2244</v>
      </c>
    </row>
    <row r="4780" spans="1:8" x14ac:dyDescent="0.3">
      <c r="A4780" s="1" t="s">
        <v>0</v>
      </c>
      <c r="B4780" s="1">
        <v>48</v>
      </c>
      <c r="C4780" s="1">
        <v>3.0560302079621802</v>
      </c>
      <c r="D4780" s="1">
        <v>367504</v>
      </c>
      <c r="E4780" s="1">
        <v>1545253715</v>
      </c>
      <c r="F4780" s="1">
        <v>68399</v>
      </c>
      <c r="G4780" s="1">
        <v>66197</v>
      </c>
      <c r="H4780" s="1">
        <f>F4780-G4780</f>
        <v>2202</v>
      </c>
    </row>
    <row r="4781" spans="1:8" x14ac:dyDescent="0.3">
      <c r="A4781" s="1" t="s">
        <v>0</v>
      </c>
      <c r="B4781" s="1">
        <v>48</v>
      </c>
      <c r="C4781" s="1">
        <v>3.2797501360467001</v>
      </c>
      <c r="D4781" s="1">
        <v>355096</v>
      </c>
      <c r="E4781" s="1">
        <v>1545239658</v>
      </c>
      <c r="F4781" s="1">
        <v>43005</v>
      </c>
      <c r="G4781" s="1">
        <v>40804</v>
      </c>
      <c r="H4781" s="1">
        <f>F4781-G4781</f>
        <v>2201</v>
      </c>
    </row>
    <row r="4782" spans="1:8" x14ac:dyDescent="0.3">
      <c r="A4782" s="1" t="s">
        <v>0</v>
      </c>
      <c r="B4782" s="1">
        <v>48</v>
      </c>
      <c r="C4782" s="1">
        <v>3.4974164541892501</v>
      </c>
      <c r="D4782" s="1">
        <v>253802</v>
      </c>
      <c r="E4782" s="1">
        <v>1545223513</v>
      </c>
      <c r="F4782" s="1">
        <v>50786</v>
      </c>
      <c r="G4782" s="1">
        <v>48602</v>
      </c>
      <c r="H4782" s="1">
        <f>F4782-G4782</f>
        <v>2184</v>
      </c>
    </row>
    <row r="4783" spans="1:8" x14ac:dyDescent="0.3">
      <c r="A4783" s="1" t="s">
        <v>0</v>
      </c>
      <c r="B4783" s="1">
        <v>48</v>
      </c>
      <c r="C4783" s="1">
        <v>3.36084016379565</v>
      </c>
      <c r="D4783" s="1">
        <v>401320</v>
      </c>
      <c r="E4783" s="1">
        <v>1545271186</v>
      </c>
      <c r="F4783" s="1">
        <v>61949</v>
      </c>
      <c r="G4783" s="1">
        <v>59802</v>
      </c>
      <c r="H4783" s="1">
        <f>F4783-G4783</f>
        <v>2147</v>
      </c>
    </row>
    <row r="4784" spans="1:8" x14ac:dyDescent="0.3">
      <c r="A4784" s="1" t="s">
        <v>0</v>
      </c>
      <c r="B4784" s="1">
        <v>48</v>
      </c>
      <c r="C4784" s="1">
        <v>2.0695403097341298</v>
      </c>
      <c r="D4784" s="1">
        <v>306322</v>
      </c>
      <c r="E4784" s="1">
        <v>1545247150</v>
      </c>
      <c r="F4784" s="1">
        <v>27466</v>
      </c>
      <c r="G4784" s="1">
        <v>25323</v>
      </c>
      <c r="H4784" s="1">
        <f>F4784-G4784</f>
        <v>2143</v>
      </c>
    </row>
    <row r="4785" spans="1:8" x14ac:dyDescent="0.3">
      <c r="A4785" s="1" t="s">
        <v>0</v>
      </c>
      <c r="B4785" s="1">
        <v>48</v>
      </c>
      <c r="C4785" s="1">
        <v>3.0203398418638501</v>
      </c>
      <c r="D4785" s="1">
        <v>255060</v>
      </c>
      <c r="E4785" s="1">
        <v>1545274987</v>
      </c>
      <c r="F4785" s="1">
        <v>44718</v>
      </c>
      <c r="G4785" s="1">
        <v>42601</v>
      </c>
      <c r="H4785" s="1">
        <f>F4785-G4785</f>
        <v>2117</v>
      </c>
    </row>
    <row r="4786" spans="1:8" x14ac:dyDescent="0.3">
      <c r="A4786" s="1" t="s">
        <v>0</v>
      </c>
      <c r="B4786" s="1">
        <v>48</v>
      </c>
      <c r="C4786" s="1">
        <v>3.0570019021388402</v>
      </c>
      <c r="D4786" s="1">
        <v>421034</v>
      </c>
      <c r="E4786" s="1">
        <v>1545226321</v>
      </c>
      <c r="F4786" s="1">
        <v>60508</v>
      </c>
      <c r="G4786" s="1">
        <v>58396</v>
      </c>
      <c r="H4786" s="1">
        <f>F4786-G4786</f>
        <v>2112</v>
      </c>
    </row>
    <row r="4787" spans="1:8" x14ac:dyDescent="0.3">
      <c r="A4787" s="1" t="s">
        <v>0</v>
      </c>
      <c r="B4787" s="1">
        <v>48</v>
      </c>
      <c r="C4787" s="1">
        <v>2.82698006597434</v>
      </c>
      <c r="D4787" s="1">
        <v>282816</v>
      </c>
      <c r="E4787" s="1">
        <v>1545199689</v>
      </c>
      <c r="F4787" s="1">
        <v>38966</v>
      </c>
      <c r="G4787" s="1">
        <v>36861</v>
      </c>
      <c r="H4787" s="1">
        <f>F4787-G4787</f>
        <v>2105</v>
      </c>
    </row>
    <row r="4788" spans="1:8" x14ac:dyDescent="0.3">
      <c r="A4788" s="1" t="s">
        <v>0</v>
      </c>
      <c r="B4788" s="1">
        <v>48</v>
      </c>
      <c r="C4788" s="1">
        <v>2.9783251040432801</v>
      </c>
      <c r="D4788" s="1">
        <v>296186</v>
      </c>
      <c r="E4788" s="1">
        <v>1545255163</v>
      </c>
      <c r="F4788" s="1">
        <v>46280</v>
      </c>
      <c r="G4788" s="1">
        <v>44178</v>
      </c>
      <c r="H4788" s="1">
        <f>F4788-G4788</f>
        <v>2102</v>
      </c>
    </row>
    <row r="4789" spans="1:8" x14ac:dyDescent="0.3">
      <c r="A4789" s="1" t="s">
        <v>0</v>
      </c>
      <c r="B4789" s="1">
        <v>48</v>
      </c>
      <c r="C4789" s="1">
        <v>3.1367877088229301</v>
      </c>
      <c r="D4789" s="1">
        <v>333458</v>
      </c>
      <c r="E4789" s="1">
        <v>1545205657</v>
      </c>
      <c r="F4789" s="1">
        <v>50955</v>
      </c>
      <c r="G4789" s="1">
        <v>48867</v>
      </c>
      <c r="H4789" s="1">
        <f>F4789-G4789</f>
        <v>2088</v>
      </c>
    </row>
    <row r="4790" spans="1:8" x14ac:dyDescent="0.3">
      <c r="A4790" s="1" t="s">
        <v>0</v>
      </c>
      <c r="B4790" s="1">
        <v>48</v>
      </c>
      <c r="C4790" s="1">
        <v>2.6543836808173702</v>
      </c>
      <c r="D4790" s="1">
        <v>306172</v>
      </c>
      <c r="E4790" s="1">
        <v>1545222051</v>
      </c>
      <c r="F4790" s="1">
        <v>48839</v>
      </c>
      <c r="G4790" s="1">
        <v>46758</v>
      </c>
      <c r="H4790" s="1">
        <f>F4790-G4790</f>
        <v>2081</v>
      </c>
    </row>
    <row r="4791" spans="1:8" x14ac:dyDescent="0.3">
      <c r="A4791" s="1" t="s">
        <v>0</v>
      </c>
      <c r="B4791" s="1">
        <v>48</v>
      </c>
      <c r="C4791" s="1">
        <v>1.7948868615918001</v>
      </c>
      <c r="D4791" s="1">
        <v>281258</v>
      </c>
      <c r="E4791" s="1">
        <v>1545283998</v>
      </c>
      <c r="F4791" s="1">
        <v>58867</v>
      </c>
      <c r="G4791" s="1">
        <v>56793</v>
      </c>
      <c r="H4791" s="1">
        <f>F4791-G4791</f>
        <v>2074</v>
      </c>
    </row>
    <row r="4792" spans="1:8" x14ac:dyDescent="0.3">
      <c r="A4792" s="1" t="s">
        <v>0</v>
      </c>
      <c r="B4792" s="1">
        <v>48</v>
      </c>
      <c r="C4792" s="1">
        <v>3.2908287659864399</v>
      </c>
      <c r="D4792" s="1">
        <v>355602</v>
      </c>
      <c r="E4792" s="1">
        <v>1545215940</v>
      </c>
      <c r="F4792" s="1">
        <v>64852</v>
      </c>
      <c r="G4792" s="1">
        <v>62827</v>
      </c>
      <c r="H4792" s="1">
        <f>F4792-G4792</f>
        <v>2025</v>
      </c>
    </row>
    <row r="4793" spans="1:8" x14ac:dyDescent="0.3">
      <c r="A4793" s="1" t="s">
        <v>0</v>
      </c>
      <c r="B4793" s="1">
        <v>48</v>
      </c>
      <c r="C4793" s="1">
        <v>2.81580446733197</v>
      </c>
      <c r="D4793" s="1">
        <v>422124</v>
      </c>
      <c r="E4793" s="1">
        <v>1545282194</v>
      </c>
      <c r="F4793" s="1">
        <v>47906</v>
      </c>
      <c r="G4793" s="1">
        <v>45892</v>
      </c>
      <c r="H4793" s="1">
        <f>F4793-G4793</f>
        <v>2014</v>
      </c>
    </row>
    <row r="4794" spans="1:8" x14ac:dyDescent="0.3">
      <c r="A4794" s="1" t="s">
        <v>0</v>
      </c>
      <c r="B4794" s="1">
        <v>48</v>
      </c>
      <c r="C4794" s="1">
        <v>3.5414122927176401</v>
      </c>
      <c r="D4794" s="1">
        <v>317230</v>
      </c>
      <c r="E4794" s="1">
        <v>1545272958</v>
      </c>
      <c r="F4794" s="1">
        <v>44177</v>
      </c>
      <c r="G4794" s="1">
        <v>42182</v>
      </c>
      <c r="H4794" s="1">
        <f>F4794-G4794</f>
        <v>1995</v>
      </c>
    </row>
    <row r="4795" spans="1:8" x14ac:dyDescent="0.3">
      <c r="A4795" s="1" t="s">
        <v>0</v>
      </c>
      <c r="B4795" s="1">
        <v>48</v>
      </c>
      <c r="C4795" s="1">
        <v>3.22574461805646</v>
      </c>
      <c r="D4795" s="1">
        <v>292184</v>
      </c>
      <c r="E4795" s="1">
        <v>1545231768</v>
      </c>
      <c r="F4795" s="1">
        <v>33719</v>
      </c>
      <c r="G4795" s="1">
        <v>31742</v>
      </c>
      <c r="H4795" s="1">
        <f>F4795-G4795</f>
        <v>1977</v>
      </c>
    </row>
    <row r="4796" spans="1:8" x14ac:dyDescent="0.3">
      <c r="A4796" s="1" t="s">
        <v>0</v>
      </c>
      <c r="B4796" s="1">
        <v>48</v>
      </c>
      <c r="C4796" s="1">
        <v>2.0042801054268899</v>
      </c>
      <c r="D4796" s="1">
        <v>258050</v>
      </c>
      <c r="E4796" s="1">
        <v>1545246011</v>
      </c>
      <c r="F4796" s="1">
        <v>48431</v>
      </c>
      <c r="G4796" s="1">
        <v>46462</v>
      </c>
      <c r="H4796" s="1">
        <f>F4796-G4796</f>
        <v>1969</v>
      </c>
    </row>
    <row r="4797" spans="1:8" x14ac:dyDescent="0.3">
      <c r="A4797" s="1" t="s">
        <v>0</v>
      </c>
      <c r="B4797" s="1">
        <v>48</v>
      </c>
      <c r="C4797" s="1">
        <v>2.9913567105521901</v>
      </c>
      <c r="D4797" s="1">
        <v>389130</v>
      </c>
      <c r="E4797" s="1">
        <v>1545255040</v>
      </c>
      <c r="F4797" s="1">
        <v>51757</v>
      </c>
      <c r="G4797" s="1">
        <v>49791</v>
      </c>
      <c r="H4797" s="1">
        <f>F4797-G4797</f>
        <v>1966</v>
      </c>
    </row>
    <row r="4798" spans="1:8" x14ac:dyDescent="0.3">
      <c r="A4798" s="1" t="s">
        <v>0</v>
      </c>
      <c r="B4798" s="1">
        <v>48</v>
      </c>
      <c r="C4798" s="1">
        <v>3.26503834616345</v>
      </c>
      <c r="D4798" s="1">
        <v>347620</v>
      </c>
      <c r="E4798" s="1">
        <v>1545286671</v>
      </c>
      <c r="F4798" s="1">
        <v>78373</v>
      </c>
      <c r="G4798" s="1">
        <v>76425</v>
      </c>
      <c r="H4798" s="1">
        <f>F4798-G4798</f>
        <v>1948</v>
      </c>
    </row>
    <row r="4799" spans="1:8" x14ac:dyDescent="0.3">
      <c r="A4799" s="1" t="s">
        <v>0</v>
      </c>
      <c r="B4799" s="1">
        <v>48</v>
      </c>
      <c r="C4799" s="1">
        <v>1.3388640024022</v>
      </c>
      <c r="D4799" s="1">
        <v>294828</v>
      </c>
      <c r="E4799" s="1">
        <v>1545219536</v>
      </c>
      <c r="F4799" s="1">
        <v>41010</v>
      </c>
      <c r="G4799" s="1">
        <v>39098</v>
      </c>
      <c r="H4799" s="1">
        <f>F4799-G4799</f>
        <v>1912</v>
      </c>
    </row>
    <row r="4800" spans="1:8" x14ac:dyDescent="0.3">
      <c r="A4800" s="1" t="s">
        <v>0</v>
      </c>
      <c r="B4800" s="1">
        <v>48</v>
      </c>
      <c r="C4800" s="1">
        <v>1.8291996189502699</v>
      </c>
      <c r="D4800" s="1">
        <v>361374</v>
      </c>
      <c r="E4800" s="1">
        <v>1545258376</v>
      </c>
      <c r="F4800" s="1">
        <v>82262</v>
      </c>
      <c r="G4800" s="1">
        <v>80355</v>
      </c>
      <c r="H4800" s="1">
        <f>F4800-G4800</f>
        <v>1907</v>
      </c>
    </row>
    <row r="4801" spans="1:8" x14ac:dyDescent="0.3">
      <c r="A4801" s="1" t="s">
        <v>0</v>
      </c>
      <c r="B4801" s="1">
        <v>48</v>
      </c>
      <c r="C4801" s="1">
        <v>2.83971704531392</v>
      </c>
      <c r="D4801" s="1">
        <v>315924</v>
      </c>
      <c r="E4801" s="1">
        <v>1545231232</v>
      </c>
      <c r="F4801" s="1">
        <v>35184</v>
      </c>
      <c r="G4801" s="1">
        <v>33278</v>
      </c>
      <c r="H4801" s="1">
        <f>F4801-G4801</f>
        <v>1906</v>
      </c>
    </row>
    <row r="4802" spans="1:8" x14ac:dyDescent="0.3">
      <c r="A4802" s="1" t="s">
        <v>0</v>
      </c>
      <c r="B4802" s="1">
        <v>48</v>
      </c>
      <c r="C4802" s="1">
        <v>3.75777333629174</v>
      </c>
      <c r="D4802" s="1">
        <v>351510</v>
      </c>
      <c r="E4802" s="1">
        <v>1545227720</v>
      </c>
      <c r="F4802" s="1">
        <v>53201</v>
      </c>
      <c r="G4802" s="1">
        <v>51348</v>
      </c>
      <c r="H4802" s="1">
        <f>F4802-G4802</f>
        <v>1853</v>
      </c>
    </row>
    <row r="4803" spans="1:8" x14ac:dyDescent="0.3">
      <c r="A4803" s="1" t="s">
        <v>0</v>
      </c>
      <c r="B4803" s="1">
        <v>48</v>
      </c>
      <c r="C4803" s="1">
        <v>3.5611069724001698</v>
      </c>
      <c r="D4803" s="1">
        <v>337446</v>
      </c>
      <c r="E4803" s="1">
        <v>1545236249</v>
      </c>
      <c r="F4803" s="1">
        <v>43330</v>
      </c>
      <c r="G4803" s="1">
        <v>41477</v>
      </c>
      <c r="H4803" s="1">
        <f>F4803-G4803</f>
        <v>1853</v>
      </c>
    </row>
    <row r="4804" spans="1:8" x14ac:dyDescent="0.3">
      <c r="A4804" s="1" t="s">
        <v>0</v>
      </c>
      <c r="B4804" s="1">
        <v>48</v>
      </c>
      <c r="C4804" s="1">
        <v>1.2507574563724699</v>
      </c>
      <c r="D4804" s="1">
        <v>257868</v>
      </c>
      <c r="E4804" s="1">
        <v>1545207797</v>
      </c>
      <c r="F4804" s="1">
        <v>21206</v>
      </c>
      <c r="G4804" s="1">
        <v>19356</v>
      </c>
      <c r="H4804" s="1">
        <f>F4804-G4804</f>
        <v>1850</v>
      </c>
    </row>
    <row r="4805" spans="1:8" x14ac:dyDescent="0.3">
      <c r="A4805" s="1" t="s">
        <v>0</v>
      </c>
      <c r="B4805" s="1">
        <v>48</v>
      </c>
      <c r="C4805" s="1">
        <v>2.79547301455715</v>
      </c>
      <c r="D4805" s="1">
        <v>325004</v>
      </c>
      <c r="E4805" s="1">
        <v>1545202330</v>
      </c>
      <c r="F4805" s="1">
        <v>22967</v>
      </c>
      <c r="G4805" s="1">
        <v>21119</v>
      </c>
      <c r="H4805" s="1">
        <f>F4805-G4805</f>
        <v>1848</v>
      </c>
    </row>
    <row r="4806" spans="1:8" x14ac:dyDescent="0.3">
      <c r="A4806" s="1" t="s">
        <v>0</v>
      </c>
      <c r="B4806" s="1">
        <v>48</v>
      </c>
      <c r="C4806" s="1">
        <v>1.4610743186093</v>
      </c>
      <c r="D4806" s="1">
        <v>236238</v>
      </c>
      <c r="E4806" s="1">
        <v>1545243595</v>
      </c>
      <c r="F4806" s="1">
        <v>19573</v>
      </c>
      <c r="G4806" s="1">
        <v>17728</v>
      </c>
      <c r="H4806" s="1">
        <f>F4806-G4806</f>
        <v>1845</v>
      </c>
    </row>
    <row r="4807" spans="1:8" x14ac:dyDescent="0.3">
      <c r="A4807" s="1" t="s">
        <v>0</v>
      </c>
      <c r="B4807" s="1">
        <v>48</v>
      </c>
      <c r="C4807" s="1">
        <v>3.0997920236370899</v>
      </c>
      <c r="D4807" s="1">
        <v>340406</v>
      </c>
      <c r="E4807" s="1">
        <v>1545202690</v>
      </c>
      <c r="F4807" s="1">
        <v>52169</v>
      </c>
      <c r="G4807" s="1">
        <v>50331</v>
      </c>
      <c r="H4807" s="1">
        <f>F4807-G4807</f>
        <v>1838</v>
      </c>
    </row>
    <row r="4808" spans="1:8" x14ac:dyDescent="0.3">
      <c r="A4808" s="1" t="s">
        <v>0</v>
      </c>
      <c r="B4808" s="1">
        <v>48</v>
      </c>
      <c r="C4808" s="1">
        <v>3.0509831285978399</v>
      </c>
      <c r="D4808" s="1">
        <v>350082</v>
      </c>
      <c r="E4808" s="1">
        <v>1545245503</v>
      </c>
      <c r="F4808" s="1">
        <v>37788</v>
      </c>
      <c r="G4808" s="1">
        <v>35972</v>
      </c>
      <c r="H4808" s="1">
        <f>F4808-G4808</f>
        <v>1816</v>
      </c>
    </row>
    <row r="4809" spans="1:8" x14ac:dyDescent="0.3">
      <c r="A4809" s="1" t="s">
        <v>0</v>
      </c>
      <c r="B4809" s="1">
        <v>48</v>
      </c>
      <c r="C4809" s="1">
        <v>2.8434092180215602</v>
      </c>
      <c r="D4809" s="1">
        <v>233922</v>
      </c>
      <c r="E4809" s="1">
        <v>1545274743</v>
      </c>
      <c r="F4809" s="1">
        <v>49742</v>
      </c>
      <c r="G4809" s="1">
        <v>47955</v>
      </c>
      <c r="H4809" s="1">
        <f>F4809-G4809</f>
        <v>1787</v>
      </c>
    </row>
    <row r="4810" spans="1:8" x14ac:dyDescent="0.3">
      <c r="A4810" s="1" t="s">
        <v>0</v>
      </c>
      <c r="B4810" s="1">
        <v>48</v>
      </c>
      <c r="C4810" s="1">
        <v>2.8969724662296299</v>
      </c>
      <c r="D4810" s="1">
        <v>410290</v>
      </c>
      <c r="E4810" s="1">
        <v>1545229663</v>
      </c>
      <c r="F4810" s="1">
        <v>75819</v>
      </c>
      <c r="G4810" s="1">
        <v>74033</v>
      </c>
      <c r="H4810" s="1">
        <f>F4810-G4810</f>
        <v>1786</v>
      </c>
    </row>
    <row r="4811" spans="1:8" x14ac:dyDescent="0.3">
      <c r="A4811" s="1" t="s">
        <v>0</v>
      </c>
      <c r="B4811" s="1">
        <v>48</v>
      </c>
      <c r="C4811" s="1">
        <v>2.7737686977240301</v>
      </c>
      <c r="D4811" s="1">
        <v>274848</v>
      </c>
      <c r="E4811" s="1">
        <v>1545211678</v>
      </c>
      <c r="F4811" s="1">
        <v>43121</v>
      </c>
      <c r="G4811" s="1">
        <v>41338</v>
      </c>
      <c r="H4811" s="1">
        <f>F4811-G4811</f>
        <v>1783</v>
      </c>
    </row>
    <row r="4812" spans="1:8" x14ac:dyDescent="0.3">
      <c r="A4812" s="1" t="s">
        <v>0</v>
      </c>
      <c r="B4812" s="1">
        <v>48</v>
      </c>
      <c r="C4812" s="1">
        <v>3.0305034255353398</v>
      </c>
      <c r="D4812" s="1">
        <v>379050</v>
      </c>
      <c r="E4812" s="1">
        <v>1545240167</v>
      </c>
      <c r="F4812" s="1">
        <v>41198</v>
      </c>
      <c r="G4812" s="1">
        <v>39437</v>
      </c>
      <c r="H4812" s="1">
        <f>F4812-G4812</f>
        <v>1761</v>
      </c>
    </row>
    <row r="4813" spans="1:8" x14ac:dyDescent="0.3">
      <c r="A4813" s="1" t="s">
        <v>0</v>
      </c>
      <c r="B4813" s="1">
        <v>48</v>
      </c>
      <c r="C4813" s="1">
        <v>2.6216002389957902</v>
      </c>
      <c r="D4813" s="1">
        <v>413870</v>
      </c>
      <c r="E4813" s="1">
        <v>1545271649</v>
      </c>
      <c r="F4813" s="1">
        <v>55151</v>
      </c>
      <c r="G4813" s="1">
        <v>53432</v>
      </c>
      <c r="H4813" s="1">
        <f>F4813-G4813</f>
        <v>1719</v>
      </c>
    </row>
    <row r="4814" spans="1:8" x14ac:dyDescent="0.3">
      <c r="A4814" s="1" t="s">
        <v>0</v>
      </c>
      <c r="B4814" s="1">
        <v>48</v>
      </c>
      <c r="C4814" s="1">
        <v>2.843029240401</v>
      </c>
      <c r="D4814" s="1">
        <v>312748</v>
      </c>
      <c r="E4814" s="1">
        <v>1545222220</v>
      </c>
      <c r="F4814" s="1">
        <v>27598</v>
      </c>
      <c r="G4814" s="1">
        <v>25894</v>
      </c>
      <c r="H4814" s="1">
        <f>F4814-G4814</f>
        <v>1704</v>
      </c>
    </row>
    <row r="4815" spans="1:8" x14ac:dyDescent="0.3">
      <c r="A4815" s="1" t="s">
        <v>0</v>
      </c>
      <c r="B4815" s="1">
        <v>48</v>
      </c>
      <c r="C4815" s="1">
        <v>3.4900590088583598</v>
      </c>
      <c r="D4815" s="1">
        <v>390302</v>
      </c>
      <c r="E4815" s="1">
        <v>1545216173</v>
      </c>
      <c r="F4815" s="1">
        <v>54367</v>
      </c>
      <c r="G4815" s="1">
        <v>52683</v>
      </c>
      <c r="H4815" s="1">
        <f>F4815-G4815</f>
        <v>1684</v>
      </c>
    </row>
    <row r="4816" spans="1:8" x14ac:dyDescent="0.3">
      <c r="A4816" s="1" t="s">
        <v>0</v>
      </c>
      <c r="B4816" s="1">
        <v>48</v>
      </c>
      <c r="C4816" s="1">
        <v>2.8467122882749498</v>
      </c>
      <c r="D4816" s="1">
        <v>336124</v>
      </c>
      <c r="E4816" s="1">
        <v>1545210239</v>
      </c>
      <c r="F4816" s="1">
        <v>39876</v>
      </c>
      <c r="G4816" s="1">
        <v>38196</v>
      </c>
      <c r="H4816" s="1">
        <f>F4816-G4816</f>
        <v>1680</v>
      </c>
    </row>
    <row r="4817" spans="1:8" x14ac:dyDescent="0.3">
      <c r="A4817" s="1" t="s">
        <v>0</v>
      </c>
      <c r="B4817" s="1">
        <v>48</v>
      </c>
      <c r="C4817" s="1">
        <v>3.2069906403704902</v>
      </c>
      <c r="D4817" s="1">
        <v>326688</v>
      </c>
      <c r="E4817" s="1">
        <v>1545234598</v>
      </c>
      <c r="F4817" s="1">
        <v>65467</v>
      </c>
      <c r="G4817" s="1">
        <v>63790</v>
      </c>
      <c r="H4817" s="1">
        <f>F4817-G4817</f>
        <v>1677</v>
      </c>
    </row>
    <row r="4818" spans="1:8" x14ac:dyDescent="0.3">
      <c r="A4818" s="1" t="s">
        <v>0</v>
      </c>
      <c r="B4818" s="1">
        <v>48</v>
      </c>
      <c r="C4818" s="1">
        <v>2.5907107942788299</v>
      </c>
      <c r="D4818" s="1">
        <v>259182</v>
      </c>
      <c r="E4818" s="1">
        <v>1545214967</v>
      </c>
      <c r="F4818" s="1">
        <v>29805</v>
      </c>
      <c r="G4818" s="1">
        <v>28128</v>
      </c>
      <c r="H4818" s="1">
        <f>F4818-G4818</f>
        <v>1677</v>
      </c>
    </row>
    <row r="4819" spans="1:8" x14ac:dyDescent="0.3">
      <c r="A4819" s="1" t="s">
        <v>0</v>
      </c>
      <c r="B4819" s="1">
        <v>48</v>
      </c>
      <c r="C4819" s="1">
        <v>3.0536598171754101</v>
      </c>
      <c r="D4819" s="1">
        <v>351670</v>
      </c>
      <c r="E4819" s="1">
        <v>1545207830</v>
      </c>
      <c r="F4819" s="1">
        <v>41051</v>
      </c>
      <c r="G4819" s="1">
        <v>39381</v>
      </c>
      <c r="H4819" s="1">
        <f>F4819-G4819</f>
        <v>1670</v>
      </c>
    </row>
    <row r="4820" spans="1:8" x14ac:dyDescent="0.3">
      <c r="A4820" s="1" t="s">
        <v>0</v>
      </c>
      <c r="B4820" s="1">
        <v>48</v>
      </c>
      <c r="C4820" s="1">
        <v>3.4105656052148099</v>
      </c>
      <c r="D4820" s="1">
        <v>304158</v>
      </c>
      <c r="E4820" s="1">
        <v>1545267392</v>
      </c>
      <c r="F4820" s="1">
        <v>55549</v>
      </c>
      <c r="G4820" s="1">
        <v>53883</v>
      </c>
      <c r="H4820" s="1">
        <f>F4820-G4820</f>
        <v>1666</v>
      </c>
    </row>
    <row r="4821" spans="1:8" x14ac:dyDescent="0.3">
      <c r="A4821" s="1" t="s">
        <v>0</v>
      </c>
      <c r="B4821" s="1">
        <v>48</v>
      </c>
      <c r="C4821" s="1">
        <v>2.6462891084097202</v>
      </c>
      <c r="D4821" s="1">
        <v>313478</v>
      </c>
      <c r="E4821" s="1">
        <v>1545257873</v>
      </c>
      <c r="F4821" s="1">
        <v>58566</v>
      </c>
      <c r="G4821" s="1">
        <v>56906</v>
      </c>
      <c r="H4821" s="1">
        <f>F4821-G4821</f>
        <v>1660</v>
      </c>
    </row>
    <row r="4822" spans="1:8" x14ac:dyDescent="0.3">
      <c r="A4822" s="1" t="s">
        <v>0</v>
      </c>
      <c r="B4822" s="1">
        <v>48</v>
      </c>
      <c r="C4822" s="1">
        <v>3.0844159933977902</v>
      </c>
      <c r="D4822" s="1">
        <v>263906</v>
      </c>
      <c r="E4822" s="1">
        <v>1545236375</v>
      </c>
      <c r="F4822" s="1">
        <v>59594</v>
      </c>
      <c r="G4822" s="1">
        <v>57937</v>
      </c>
      <c r="H4822" s="1">
        <f>F4822-G4822</f>
        <v>1657</v>
      </c>
    </row>
    <row r="4823" spans="1:8" x14ac:dyDescent="0.3">
      <c r="A4823" s="1" t="s">
        <v>0</v>
      </c>
      <c r="B4823" s="1">
        <v>48</v>
      </c>
      <c r="C4823" s="1">
        <v>2.3090678692021398</v>
      </c>
      <c r="D4823" s="1">
        <v>292216</v>
      </c>
      <c r="E4823" s="1">
        <v>1545281737</v>
      </c>
      <c r="F4823" s="1">
        <v>39949</v>
      </c>
      <c r="G4823" s="1">
        <v>38299</v>
      </c>
      <c r="H4823" s="1">
        <f>F4823-G4823</f>
        <v>1650</v>
      </c>
    </row>
    <row r="4824" spans="1:8" x14ac:dyDescent="0.3">
      <c r="A4824" s="1" t="s">
        <v>0</v>
      </c>
      <c r="B4824" s="1">
        <v>48</v>
      </c>
      <c r="C4824" s="1">
        <v>2.6353388263981801</v>
      </c>
      <c r="D4824" s="1">
        <v>284526</v>
      </c>
      <c r="E4824" s="1">
        <v>1545209825</v>
      </c>
      <c r="F4824" s="1">
        <v>51566</v>
      </c>
      <c r="G4824" s="1">
        <v>49933</v>
      </c>
      <c r="H4824" s="1">
        <f>F4824-G4824</f>
        <v>1633</v>
      </c>
    </row>
    <row r="4825" spans="1:8" x14ac:dyDescent="0.3">
      <c r="A4825" s="1" t="s">
        <v>0</v>
      </c>
      <c r="B4825" s="1">
        <v>48</v>
      </c>
      <c r="C4825" s="1">
        <v>3.59632196961878</v>
      </c>
      <c r="D4825" s="1">
        <v>355940</v>
      </c>
      <c r="E4825" s="1">
        <v>1545242222</v>
      </c>
      <c r="F4825" s="1">
        <v>46236</v>
      </c>
      <c r="G4825" s="1">
        <v>44619</v>
      </c>
      <c r="H4825" s="1">
        <f>F4825-G4825</f>
        <v>1617</v>
      </c>
    </row>
    <row r="4826" spans="1:8" x14ac:dyDescent="0.3">
      <c r="A4826" s="1" t="s">
        <v>0</v>
      </c>
      <c r="B4826" s="1">
        <v>48</v>
      </c>
      <c r="C4826" s="1">
        <v>3.1698169398159299</v>
      </c>
      <c r="D4826" s="1">
        <v>262360</v>
      </c>
      <c r="E4826" s="1">
        <v>1545273383</v>
      </c>
      <c r="F4826" s="1">
        <v>33757</v>
      </c>
      <c r="G4826" s="1">
        <v>32166</v>
      </c>
      <c r="H4826" s="1">
        <f>F4826-G4826</f>
        <v>1591</v>
      </c>
    </row>
    <row r="4827" spans="1:8" x14ac:dyDescent="0.3">
      <c r="A4827" s="1" t="s">
        <v>0</v>
      </c>
      <c r="B4827" s="1">
        <v>48</v>
      </c>
      <c r="C4827" s="1">
        <v>2.9392517772190598</v>
      </c>
      <c r="D4827" s="1">
        <v>332364</v>
      </c>
      <c r="E4827" s="1">
        <v>1545242675</v>
      </c>
      <c r="F4827" s="1">
        <v>52435</v>
      </c>
      <c r="G4827" s="1">
        <v>50849</v>
      </c>
      <c r="H4827" s="1">
        <f>F4827-G4827</f>
        <v>1586</v>
      </c>
    </row>
    <row r="4828" spans="1:8" x14ac:dyDescent="0.3">
      <c r="A4828" s="1" t="s">
        <v>0</v>
      </c>
      <c r="B4828" s="1">
        <v>48</v>
      </c>
      <c r="C4828" s="1">
        <v>3.2459328505373199</v>
      </c>
      <c r="D4828" s="1">
        <v>295112</v>
      </c>
      <c r="E4828" s="1">
        <v>1545258044</v>
      </c>
      <c r="F4828" s="1">
        <v>40101</v>
      </c>
      <c r="G4828" s="1">
        <v>38518</v>
      </c>
      <c r="H4828" s="1">
        <f>F4828-G4828</f>
        <v>1583</v>
      </c>
    </row>
    <row r="4829" spans="1:8" x14ac:dyDescent="0.3">
      <c r="A4829" s="1" t="s">
        <v>0</v>
      </c>
      <c r="B4829" s="1">
        <v>48</v>
      </c>
      <c r="C4829" s="1">
        <v>3.00432785677507</v>
      </c>
      <c r="D4829" s="1">
        <v>382424</v>
      </c>
      <c r="E4829" s="1">
        <v>1545265585</v>
      </c>
      <c r="F4829" s="1">
        <v>70953</v>
      </c>
      <c r="G4829" s="1">
        <v>69399</v>
      </c>
      <c r="H4829" s="1">
        <f>F4829-G4829</f>
        <v>1554</v>
      </c>
    </row>
    <row r="4830" spans="1:8" x14ac:dyDescent="0.3">
      <c r="A4830" s="1" t="s">
        <v>0</v>
      </c>
      <c r="B4830" s="1">
        <v>48</v>
      </c>
      <c r="C4830" s="1">
        <v>2.70406449061299</v>
      </c>
      <c r="D4830" s="1">
        <v>286084</v>
      </c>
      <c r="E4830" s="1">
        <v>1545259705</v>
      </c>
      <c r="F4830" s="1">
        <v>29763</v>
      </c>
      <c r="G4830" s="1">
        <v>28209</v>
      </c>
      <c r="H4830" s="1">
        <f>F4830-G4830</f>
        <v>1554</v>
      </c>
    </row>
    <row r="4831" spans="1:8" x14ac:dyDescent="0.3">
      <c r="A4831" s="1" t="s">
        <v>0</v>
      </c>
      <c r="B4831" s="1">
        <v>48</v>
      </c>
      <c r="C4831" s="1">
        <v>3.3347196545959799</v>
      </c>
      <c r="D4831" s="1">
        <v>377310</v>
      </c>
      <c r="E4831" s="1">
        <v>1545206727</v>
      </c>
      <c r="F4831" s="1">
        <v>58621</v>
      </c>
      <c r="G4831" s="1">
        <v>57071</v>
      </c>
      <c r="H4831" s="1">
        <f>F4831-G4831</f>
        <v>1550</v>
      </c>
    </row>
    <row r="4832" spans="1:8" x14ac:dyDescent="0.3">
      <c r="A4832" s="1" t="s">
        <v>0</v>
      </c>
      <c r="B4832" s="1">
        <v>48</v>
      </c>
      <c r="C4832" s="1">
        <v>3.4729950473804698</v>
      </c>
      <c r="D4832" s="1">
        <v>387116</v>
      </c>
      <c r="E4832" s="1">
        <v>1545270057</v>
      </c>
      <c r="F4832" s="1">
        <v>71406</v>
      </c>
      <c r="G4832" s="1">
        <v>69857</v>
      </c>
      <c r="H4832" s="1">
        <f>F4832-G4832</f>
        <v>1549</v>
      </c>
    </row>
    <row r="4833" spans="1:8" x14ac:dyDescent="0.3">
      <c r="A4833" s="1" t="s">
        <v>0</v>
      </c>
      <c r="B4833" s="1">
        <v>48</v>
      </c>
      <c r="C4833" s="1">
        <v>1.6318887167641201</v>
      </c>
      <c r="D4833" s="1">
        <v>265282</v>
      </c>
      <c r="E4833" s="1">
        <v>1545249874</v>
      </c>
      <c r="F4833" s="1">
        <v>51886</v>
      </c>
      <c r="G4833" s="1">
        <v>50353</v>
      </c>
      <c r="H4833" s="1">
        <f>F4833-G4833</f>
        <v>1533</v>
      </c>
    </row>
    <row r="4834" spans="1:8" x14ac:dyDescent="0.3">
      <c r="A4834" s="1" t="s">
        <v>0</v>
      </c>
      <c r="B4834" s="1">
        <v>48</v>
      </c>
      <c r="C4834" s="1">
        <v>1.4774506336350499</v>
      </c>
      <c r="D4834" s="1">
        <v>301078</v>
      </c>
      <c r="E4834" s="1">
        <v>1545286361</v>
      </c>
      <c r="F4834" s="1">
        <v>51410</v>
      </c>
      <c r="G4834" s="1">
        <v>49877</v>
      </c>
      <c r="H4834" s="1">
        <f>F4834-G4834</f>
        <v>1533</v>
      </c>
    </row>
    <row r="4835" spans="1:8" x14ac:dyDescent="0.3">
      <c r="A4835" s="1" t="s">
        <v>0</v>
      </c>
      <c r="B4835" s="1">
        <v>48</v>
      </c>
      <c r="C4835" s="1">
        <v>1.40595656823152</v>
      </c>
      <c r="D4835" s="1">
        <v>282314</v>
      </c>
      <c r="E4835" s="1">
        <v>1545255774</v>
      </c>
      <c r="F4835" s="1">
        <v>45067</v>
      </c>
      <c r="G4835" s="1">
        <v>43601</v>
      </c>
      <c r="H4835" s="1">
        <f>F4835-G4835</f>
        <v>1466</v>
      </c>
    </row>
    <row r="4836" spans="1:8" x14ac:dyDescent="0.3">
      <c r="A4836" s="1" t="s">
        <v>0</v>
      </c>
      <c r="B4836" s="1">
        <v>48</v>
      </c>
      <c r="C4836" s="1">
        <v>1.73931977518835</v>
      </c>
      <c r="D4836" s="1">
        <v>280444</v>
      </c>
      <c r="E4836" s="1">
        <v>1545254025</v>
      </c>
      <c r="F4836" s="1">
        <v>27414</v>
      </c>
      <c r="G4836" s="1">
        <v>25950</v>
      </c>
      <c r="H4836" s="1">
        <f>F4836-G4836</f>
        <v>1464</v>
      </c>
    </row>
    <row r="4837" spans="1:8" x14ac:dyDescent="0.3">
      <c r="A4837" s="1" t="s">
        <v>0</v>
      </c>
      <c r="B4837" s="1">
        <v>48</v>
      </c>
      <c r="C4837" s="1">
        <v>3.72294523356158</v>
      </c>
      <c r="D4837" s="1">
        <v>312482</v>
      </c>
      <c r="E4837" s="1">
        <v>1545244402</v>
      </c>
      <c r="F4837" s="1">
        <v>47110</v>
      </c>
      <c r="G4837" s="1">
        <v>45657</v>
      </c>
      <c r="H4837" s="1">
        <f>F4837-G4837</f>
        <v>1453</v>
      </c>
    </row>
    <row r="4838" spans="1:8" x14ac:dyDescent="0.3">
      <c r="A4838" s="1" t="s">
        <v>0</v>
      </c>
      <c r="B4838" s="1">
        <v>48</v>
      </c>
      <c r="C4838" s="1">
        <v>1.2455777234229599</v>
      </c>
      <c r="D4838" s="1">
        <v>262286</v>
      </c>
      <c r="E4838" s="1">
        <v>1545269101</v>
      </c>
      <c r="F4838" s="1">
        <v>27971</v>
      </c>
      <c r="G4838" s="1">
        <v>26526</v>
      </c>
      <c r="H4838" s="1">
        <f>F4838-G4838</f>
        <v>1445</v>
      </c>
    </row>
    <row r="4839" spans="1:8" x14ac:dyDescent="0.3">
      <c r="A4839" s="1" t="s">
        <v>0</v>
      </c>
      <c r="B4839" s="1">
        <v>48</v>
      </c>
      <c r="C4839" s="1">
        <v>2.82394315318985</v>
      </c>
      <c r="D4839" s="1">
        <v>313886</v>
      </c>
      <c r="E4839" s="1">
        <v>1545199696</v>
      </c>
      <c r="F4839" s="1">
        <v>35269</v>
      </c>
      <c r="G4839" s="1">
        <v>33834</v>
      </c>
      <c r="H4839" s="1">
        <f>F4839-G4839</f>
        <v>1435</v>
      </c>
    </row>
    <row r="4840" spans="1:8" x14ac:dyDescent="0.3">
      <c r="A4840" s="1" t="s">
        <v>0</v>
      </c>
      <c r="B4840" s="1">
        <v>48</v>
      </c>
      <c r="C4840" s="1">
        <v>3.12343182635834</v>
      </c>
      <c r="D4840" s="1">
        <v>278792</v>
      </c>
      <c r="E4840" s="1">
        <v>1545236931</v>
      </c>
      <c r="F4840" s="1">
        <v>31991</v>
      </c>
      <c r="G4840" s="1">
        <v>30575</v>
      </c>
      <c r="H4840" s="1">
        <f>F4840-G4840</f>
        <v>1416</v>
      </c>
    </row>
    <row r="4841" spans="1:8" x14ac:dyDescent="0.3">
      <c r="A4841" s="1" t="s">
        <v>0</v>
      </c>
      <c r="B4841" s="1">
        <v>48</v>
      </c>
      <c r="C4841" s="1">
        <v>3.26112297241799</v>
      </c>
      <c r="D4841" s="1">
        <v>372010</v>
      </c>
      <c r="E4841" s="1">
        <v>1545251365</v>
      </c>
      <c r="F4841" s="1">
        <v>35106</v>
      </c>
      <c r="G4841" s="1">
        <v>33694</v>
      </c>
      <c r="H4841" s="1">
        <f>F4841-G4841</f>
        <v>1412</v>
      </c>
    </row>
    <row r="4842" spans="1:8" x14ac:dyDescent="0.3">
      <c r="A4842" s="1" t="s">
        <v>0</v>
      </c>
      <c r="B4842" s="1">
        <v>48</v>
      </c>
      <c r="C4842" s="1">
        <v>3.6848080107736698</v>
      </c>
      <c r="D4842" s="1">
        <v>302094</v>
      </c>
      <c r="E4842" s="1">
        <v>1545258940</v>
      </c>
      <c r="F4842" s="1">
        <v>65264</v>
      </c>
      <c r="G4842" s="1">
        <v>63853</v>
      </c>
      <c r="H4842" s="1">
        <f>F4842-G4842</f>
        <v>1411</v>
      </c>
    </row>
    <row r="4843" spans="1:8" x14ac:dyDescent="0.3">
      <c r="A4843" s="1" t="s">
        <v>0</v>
      </c>
      <c r="B4843" s="1">
        <v>48</v>
      </c>
      <c r="C4843" s="1">
        <v>3.5282006000030801</v>
      </c>
      <c r="D4843" s="1">
        <v>449544</v>
      </c>
      <c r="E4843" s="1">
        <v>1545257536</v>
      </c>
      <c r="F4843" s="1">
        <v>69857</v>
      </c>
      <c r="G4843" s="1">
        <v>68458</v>
      </c>
      <c r="H4843" s="1">
        <f>F4843-G4843</f>
        <v>1399</v>
      </c>
    </row>
    <row r="4844" spans="1:8" x14ac:dyDescent="0.3">
      <c r="A4844" s="1" t="s">
        <v>0</v>
      </c>
      <c r="B4844" s="1">
        <v>48</v>
      </c>
      <c r="C4844" s="1">
        <v>1.2200696985281601</v>
      </c>
      <c r="D4844" s="1">
        <v>213832</v>
      </c>
      <c r="E4844" s="1">
        <v>1545259342</v>
      </c>
      <c r="F4844" s="1">
        <v>21316</v>
      </c>
      <c r="G4844" s="1">
        <v>19972</v>
      </c>
      <c r="H4844" s="1">
        <f>F4844-G4844</f>
        <v>1344</v>
      </c>
    </row>
    <row r="4845" spans="1:8" x14ac:dyDescent="0.3">
      <c r="A4845" s="1" t="s">
        <v>0</v>
      </c>
      <c r="B4845" s="1">
        <v>48</v>
      </c>
      <c r="C4845" s="1">
        <v>2.73989037548384</v>
      </c>
      <c r="D4845" s="1">
        <v>267916</v>
      </c>
      <c r="E4845" s="1">
        <v>1545215274</v>
      </c>
      <c r="F4845" s="1">
        <v>35768</v>
      </c>
      <c r="G4845" s="1">
        <v>34439</v>
      </c>
      <c r="H4845" s="1">
        <f>F4845-G4845</f>
        <v>1329</v>
      </c>
    </row>
    <row r="4846" spans="1:8" x14ac:dyDescent="0.3">
      <c r="A4846" s="1" t="s">
        <v>0</v>
      </c>
      <c r="B4846" s="1">
        <v>48</v>
      </c>
      <c r="C4846" s="1">
        <v>2.4889018386005799</v>
      </c>
      <c r="D4846" s="1">
        <v>234940</v>
      </c>
      <c r="E4846" s="1">
        <v>1545221680</v>
      </c>
      <c r="F4846" s="1">
        <v>34367</v>
      </c>
      <c r="G4846" s="1">
        <v>33066</v>
      </c>
      <c r="H4846" s="1">
        <f>F4846-G4846</f>
        <v>1301</v>
      </c>
    </row>
    <row r="4847" spans="1:8" x14ac:dyDescent="0.3">
      <c r="A4847" s="1" t="s">
        <v>0</v>
      </c>
      <c r="B4847" s="1">
        <v>48</v>
      </c>
      <c r="C4847" s="1">
        <v>2.8511259263880899</v>
      </c>
      <c r="D4847" s="1">
        <v>401016</v>
      </c>
      <c r="E4847" s="1">
        <v>1545278431</v>
      </c>
      <c r="F4847" s="1">
        <v>56574</v>
      </c>
      <c r="G4847" s="1">
        <v>55293</v>
      </c>
      <c r="H4847" s="1">
        <f>F4847-G4847</f>
        <v>1281</v>
      </c>
    </row>
    <row r="4848" spans="1:8" x14ac:dyDescent="0.3">
      <c r="A4848" s="1" t="s">
        <v>0</v>
      </c>
      <c r="B4848" s="1">
        <v>48</v>
      </c>
      <c r="C4848" s="1">
        <v>3.3659902758401099</v>
      </c>
      <c r="D4848" s="1">
        <v>322088</v>
      </c>
      <c r="E4848" s="1">
        <v>1545258440</v>
      </c>
      <c r="F4848" s="1">
        <v>32528</v>
      </c>
      <c r="G4848" s="1">
        <v>31247</v>
      </c>
      <c r="H4848" s="1">
        <f>F4848-G4848</f>
        <v>1281</v>
      </c>
    </row>
    <row r="4849" spans="1:8" x14ac:dyDescent="0.3">
      <c r="A4849" s="1" t="s">
        <v>0</v>
      </c>
      <c r="B4849" s="1">
        <v>48</v>
      </c>
      <c r="C4849" s="1">
        <v>3.6569302689523</v>
      </c>
      <c r="D4849" s="1">
        <v>287142</v>
      </c>
      <c r="E4849" s="1">
        <v>1545231034</v>
      </c>
      <c r="F4849" s="1">
        <v>51764</v>
      </c>
      <c r="G4849" s="1">
        <v>50486</v>
      </c>
      <c r="H4849" s="1">
        <f>F4849-G4849</f>
        <v>1278</v>
      </c>
    </row>
    <row r="4850" spans="1:8" x14ac:dyDescent="0.3">
      <c r="A4850" s="1" t="s">
        <v>0</v>
      </c>
      <c r="B4850" s="1">
        <v>48</v>
      </c>
      <c r="C4850" s="1">
        <v>3.0977636902258499</v>
      </c>
      <c r="D4850" s="1">
        <v>293902</v>
      </c>
      <c r="E4850" s="1">
        <v>1545248714</v>
      </c>
      <c r="F4850" s="1">
        <v>43596</v>
      </c>
      <c r="G4850" s="1">
        <v>42319</v>
      </c>
      <c r="H4850" s="1">
        <f>F4850-G4850</f>
        <v>1277</v>
      </c>
    </row>
    <row r="4851" spans="1:8" x14ac:dyDescent="0.3">
      <c r="A4851" s="1" t="s">
        <v>0</v>
      </c>
      <c r="B4851" s="1">
        <v>48</v>
      </c>
      <c r="C4851" s="1">
        <v>2.6138170615837799</v>
      </c>
      <c r="D4851" s="1">
        <v>317712</v>
      </c>
      <c r="E4851" s="1">
        <v>1545217120</v>
      </c>
      <c r="F4851" s="1">
        <v>58563</v>
      </c>
      <c r="G4851" s="1">
        <v>57294</v>
      </c>
      <c r="H4851" s="1">
        <f>F4851-G4851</f>
        <v>1269</v>
      </c>
    </row>
    <row r="4852" spans="1:8" x14ac:dyDescent="0.3">
      <c r="A4852" s="1" t="s">
        <v>0</v>
      </c>
      <c r="B4852" s="1">
        <v>48</v>
      </c>
      <c r="C4852" s="1">
        <v>1.8307564856116001</v>
      </c>
      <c r="D4852" s="1">
        <v>337966</v>
      </c>
      <c r="E4852" s="1">
        <v>1545209892</v>
      </c>
      <c r="F4852" s="1">
        <v>81884</v>
      </c>
      <c r="G4852" s="1">
        <v>80616</v>
      </c>
      <c r="H4852" s="1">
        <f>F4852-G4852</f>
        <v>1268</v>
      </c>
    </row>
    <row r="4853" spans="1:8" x14ac:dyDescent="0.3">
      <c r="A4853" s="1" t="s">
        <v>0</v>
      </c>
      <c r="B4853" s="1">
        <v>48</v>
      </c>
      <c r="C4853" s="1">
        <v>3.10965335983312</v>
      </c>
      <c r="D4853" s="1">
        <v>277916</v>
      </c>
      <c r="E4853" s="1">
        <v>1545241360</v>
      </c>
      <c r="F4853" s="1">
        <v>23950</v>
      </c>
      <c r="G4853" s="1">
        <v>22691</v>
      </c>
      <c r="H4853" s="1">
        <f>F4853-G4853</f>
        <v>1259</v>
      </c>
    </row>
    <row r="4854" spans="1:8" x14ac:dyDescent="0.3">
      <c r="A4854" s="1" t="s">
        <v>0</v>
      </c>
      <c r="B4854" s="1">
        <v>48</v>
      </c>
      <c r="C4854" s="1">
        <v>3.1699001876945099</v>
      </c>
      <c r="D4854" s="1">
        <v>370986</v>
      </c>
      <c r="E4854" s="1">
        <v>1545211482</v>
      </c>
      <c r="F4854" s="1">
        <v>60270</v>
      </c>
      <c r="G4854" s="1">
        <v>59039</v>
      </c>
      <c r="H4854" s="1">
        <f>F4854-G4854</f>
        <v>1231</v>
      </c>
    </row>
    <row r="4855" spans="1:8" x14ac:dyDescent="0.3">
      <c r="A4855" s="1" t="s">
        <v>0</v>
      </c>
      <c r="B4855" s="1">
        <v>48</v>
      </c>
      <c r="C4855" s="1">
        <v>3.8003850498520699</v>
      </c>
      <c r="D4855" s="1">
        <v>261444</v>
      </c>
      <c r="E4855" s="1">
        <v>1545227547</v>
      </c>
      <c r="F4855" s="1">
        <v>40631</v>
      </c>
      <c r="G4855" s="1">
        <v>39402</v>
      </c>
      <c r="H4855" s="1">
        <f>F4855-G4855</f>
        <v>1229</v>
      </c>
    </row>
    <row r="4856" spans="1:8" x14ac:dyDescent="0.3">
      <c r="A4856" s="1" t="s">
        <v>0</v>
      </c>
      <c r="B4856" s="1">
        <v>48</v>
      </c>
      <c r="C4856" s="1">
        <v>3.2623001580653099</v>
      </c>
      <c r="D4856" s="1">
        <v>314922</v>
      </c>
      <c r="E4856" s="1">
        <v>1545209467</v>
      </c>
      <c r="F4856" s="1">
        <v>48779</v>
      </c>
      <c r="G4856" s="1">
        <v>47554</v>
      </c>
      <c r="H4856" s="1">
        <f>F4856-G4856</f>
        <v>1225</v>
      </c>
    </row>
    <row r="4857" spans="1:8" x14ac:dyDescent="0.3">
      <c r="A4857" s="1" t="s">
        <v>0</v>
      </c>
      <c r="B4857" s="1">
        <v>48</v>
      </c>
      <c r="C4857" s="1">
        <v>2.6665628792967202</v>
      </c>
      <c r="D4857" s="1">
        <v>237050</v>
      </c>
      <c r="E4857" s="1">
        <v>1545277023</v>
      </c>
      <c r="F4857" s="1">
        <v>35987</v>
      </c>
      <c r="G4857" s="1">
        <v>34795</v>
      </c>
      <c r="H4857" s="1">
        <f>F4857-G4857</f>
        <v>1192</v>
      </c>
    </row>
    <row r="4858" spans="1:8" x14ac:dyDescent="0.3">
      <c r="A4858" s="1" t="s">
        <v>0</v>
      </c>
      <c r="B4858" s="1">
        <v>48</v>
      </c>
      <c r="C4858" s="1">
        <v>1.13592096707768</v>
      </c>
      <c r="D4858" s="1">
        <v>395334</v>
      </c>
      <c r="E4858" s="1">
        <v>1545260736</v>
      </c>
      <c r="F4858" s="1">
        <v>38673</v>
      </c>
      <c r="G4858" s="1">
        <v>37483</v>
      </c>
      <c r="H4858" s="1">
        <f>F4858-G4858</f>
        <v>1190</v>
      </c>
    </row>
    <row r="4859" spans="1:8" x14ac:dyDescent="0.3">
      <c r="A4859" s="1" t="s">
        <v>0</v>
      </c>
      <c r="B4859" s="1">
        <v>48</v>
      </c>
      <c r="C4859" s="1">
        <v>3.1488288478222701</v>
      </c>
      <c r="D4859" s="1">
        <v>297894</v>
      </c>
      <c r="E4859" s="1">
        <v>1545261096</v>
      </c>
      <c r="F4859" s="1">
        <v>29772</v>
      </c>
      <c r="G4859" s="1">
        <v>28645</v>
      </c>
      <c r="H4859" s="1">
        <f>F4859-G4859</f>
        <v>1127</v>
      </c>
    </row>
    <row r="4860" spans="1:8" x14ac:dyDescent="0.3">
      <c r="A4860" s="1" t="s">
        <v>0</v>
      </c>
      <c r="B4860" s="1">
        <v>48</v>
      </c>
      <c r="C4860" s="1">
        <v>3.7837334211691198</v>
      </c>
      <c r="D4860" s="1">
        <v>493680</v>
      </c>
      <c r="E4860" s="1">
        <v>1545225843</v>
      </c>
      <c r="F4860" s="1">
        <v>108646</v>
      </c>
      <c r="G4860" s="1">
        <v>107528</v>
      </c>
      <c r="H4860" s="1">
        <f>F4860-G4860</f>
        <v>1118</v>
      </c>
    </row>
    <row r="4861" spans="1:8" x14ac:dyDescent="0.3">
      <c r="A4861" s="1" t="s">
        <v>0</v>
      </c>
      <c r="B4861" s="1">
        <v>48</v>
      </c>
      <c r="C4861" s="1">
        <v>2.1895531009712599</v>
      </c>
      <c r="D4861" s="1">
        <v>352166</v>
      </c>
      <c r="E4861" s="1">
        <v>1545284060</v>
      </c>
      <c r="F4861" s="1">
        <v>51611</v>
      </c>
      <c r="G4861" s="1">
        <v>50509</v>
      </c>
      <c r="H4861" s="1">
        <f>F4861-G4861</f>
        <v>1102</v>
      </c>
    </row>
    <row r="4862" spans="1:8" x14ac:dyDescent="0.3">
      <c r="A4862" s="1" t="s">
        <v>0</v>
      </c>
      <c r="B4862" s="1">
        <v>48</v>
      </c>
      <c r="C4862" s="1">
        <v>2.6465063799503299</v>
      </c>
      <c r="D4862" s="1">
        <v>235676</v>
      </c>
      <c r="E4862" s="1">
        <v>1545198383</v>
      </c>
      <c r="F4862" s="1">
        <v>43386</v>
      </c>
      <c r="G4862" s="1">
        <v>42296</v>
      </c>
      <c r="H4862" s="1">
        <f>F4862-G4862</f>
        <v>1090</v>
      </c>
    </row>
    <row r="4863" spans="1:8" x14ac:dyDescent="0.3">
      <c r="A4863" s="1" t="s">
        <v>0</v>
      </c>
      <c r="B4863" s="1">
        <v>48</v>
      </c>
      <c r="C4863" s="1">
        <v>3.1499591592252201</v>
      </c>
      <c r="D4863" s="1">
        <v>385920</v>
      </c>
      <c r="E4863" s="1">
        <v>1545266965</v>
      </c>
      <c r="F4863" s="1">
        <v>72375</v>
      </c>
      <c r="G4863" s="1">
        <v>71293</v>
      </c>
      <c r="H4863" s="1">
        <f>F4863-G4863</f>
        <v>1082</v>
      </c>
    </row>
    <row r="4864" spans="1:8" x14ac:dyDescent="0.3">
      <c r="A4864" s="1" t="s">
        <v>0</v>
      </c>
      <c r="B4864" s="1">
        <v>48</v>
      </c>
      <c r="C4864" s="1">
        <v>3.70099688474814</v>
      </c>
      <c r="D4864" s="1">
        <v>314642</v>
      </c>
      <c r="E4864" s="1">
        <v>1545290723</v>
      </c>
      <c r="F4864" s="1">
        <v>49975</v>
      </c>
      <c r="G4864" s="1">
        <v>48903</v>
      </c>
      <c r="H4864" s="1">
        <f>F4864-G4864</f>
        <v>1072</v>
      </c>
    </row>
    <row r="4865" spans="1:8" x14ac:dyDescent="0.3">
      <c r="A4865" s="1" t="s">
        <v>0</v>
      </c>
      <c r="B4865" s="1">
        <v>48</v>
      </c>
      <c r="C4865" s="1">
        <v>1.31704659747097</v>
      </c>
      <c r="D4865" s="1">
        <v>414504</v>
      </c>
      <c r="E4865" s="1">
        <v>1545272245</v>
      </c>
      <c r="F4865" s="1">
        <v>53182</v>
      </c>
      <c r="G4865" s="1">
        <v>52118</v>
      </c>
      <c r="H4865" s="1">
        <f>F4865-G4865</f>
        <v>1064</v>
      </c>
    </row>
    <row r="4866" spans="1:8" x14ac:dyDescent="0.3">
      <c r="A4866" s="1" t="s">
        <v>0</v>
      </c>
      <c r="B4866" s="1">
        <v>48</v>
      </c>
      <c r="C4866" s="1">
        <v>3.7973387863467298</v>
      </c>
      <c r="D4866" s="1">
        <v>421114</v>
      </c>
      <c r="E4866" s="1">
        <v>1545253565</v>
      </c>
      <c r="F4866" s="1">
        <v>107911</v>
      </c>
      <c r="G4866" s="1">
        <v>106853</v>
      </c>
      <c r="H4866" s="1">
        <f>F4866-G4866</f>
        <v>1058</v>
      </c>
    </row>
    <row r="4867" spans="1:8" x14ac:dyDescent="0.3">
      <c r="A4867" s="1" t="s">
        <v>0</v>
      </c>
      <c r="B4867" s="1">
        <v>48</v>
      </c>
      <c r="C4867" s="1">
        <v>3.47128292465404</v>
      </c>
      <c r="D4867" s="1">
        <v>371054</v>
      </c>
      <c r="E4867" s="1">
        <v>1545284121</v>
      </c>
      <c r="F4867" s="1">
        <v>54073</v>
      </c>
      <c r="G4867" s="1">
        <v>53021</v>
      </c>
      <c r="H4867" s="1">
        <f>F4867-G4867</f>
        <v>1052</v>
      </c>
    </row>
    <row r="4868" spans="1:8" x14ac:dyDescent="0.3">
      <c r="A4868" s="1" t="s">
        <v>0</v>
      </c>
      <c r="B4868" s="1">
        <v>48</v>
      </c>
      <c r="C4868" s="1">
        <v>2.6178603079539902</v>
      </c>
      <c r="D4868" s="1">
        <v>388736</v>
      </c>
      <c r="E4868" s="1">
        <v>1545257096</v>
      </c>
      <c r="F4868" s="1">
        <v>68892</v>
      </c>
      <c r="G4868" s="1">
        <v>67842</v>
      </c>
      <c r="H4868" s="1">
        <f>F4868-G4868</f>
        <v>1050</v>
      </c>
    </row>
    <row r="4869" spans="1:8" x14ac:dyDescent="0.3">
      <c r="A4869" s="1" t="s">
        <v>0</v>
      </c>
      <c r="B4869" s="1">
        <v>48</v>
      </c>
      <c r="C4869" s="1">
        <v>2.75702775646517</v>
      </c>
      <c r="D4869" s="1">
        <v>377536</v>
      </c>
      <c r="E4869" s="1">
        <v>1545209074</v>
      </c>
      <c r="F4869" s="1">
        <v>46475</v>
      </c>
      <c r="G4869" s="1">
        <v>45458</v>
      </c>
      <c r="H4869" s="1">
        <f>F4869-G4869</f>
        <v>1017</v>
      </c>
    </row>
    <row r="4870" spans="1:8" x14ac:dyDescent="0.3">
      <c r="A4870" s="1" t="s">
        <v>0</v>
      </c>
      <c r="B4870" s="1">
        <v>48</v>
      </c>
      <c r="C4870" s="1">
        <v>3.3975140935358801</v>
      </c>
      <c r="D4870" s="1">
        <v>406112</v>
      </c>
      <c r="E4870" s="1">
        <v>1545269858</v>
      </c>
      <c r="F4870" s="1">
        <v>47973</v>
      </c>
      <c r="G4870" s="1">
        <v>46959</v>
      </c>
      <c r="H4870" s="1">
        <f>F4870-G4870</f>
        <v>1014</v>
      </c>
    </row>
    <row r="4871" spans="1:8" x14ac:dyDescent="0.3">
      <c r="A4871" s="1" t="s">
        <v>0</v>
      </c>
      <c r="B4871" s="1">
        <v>48</v>
      </c>
      <c r="C4871" s="1">
        <v>3.2580256720741998</v>
      </c>
      <c r="D4871" s="1">
        <v>325818</v>
      </c>
      <c r="E4871" s="1">
        <v>1545256706</v>
      </c>
      <c r="F4871" s="1">
        <v>44010</v>
      </c>
      <c r="G4871" s="1">
        <v>43012</v>
      </c>
      <c r="H4871" s="1">
        <f>F4871-G4871</f>
        <v>998</v>
      </c>
    </row>
    <row r="4872" spans="1:8" x14ac:dyDescent="0.3">
      <c r="A4872" s="1" t="s">
        <v>0</v>
      </c>
      <c r="B4872" s="1">
        <v>48</v>
      </c>
      <c r="C4872" s="1">
        <v>3.0599345405878502</v>
      </c>
      <c r="D4872" s="1">
        <v>330970</v>
      </c>
      <c r="E4872" s="1">
        <v>1545246426</v>
      </c>
      <c r="F4872" s="1">
        <v>56762</v>
      </c>
      <c r="G4872" s="1">
        <v>55766</v>
      </c>
      <c r="H4872" s="1">
        <f>F4872-G4872</f>
        <v>996</v>
      </c>
    </row>
    <row r="4873" spans="1:8" x14ac:dyDescent="0.3">
      <c r="A4873" s="1" t="s">
        <v>0</v>
      </c>
      <c r="B4873" s="1">
        <v>48</v>
      </c>
      <c r="C4873" s="1">
        <v>3.8788404392673499</v>
      </c>
      <c r="D4873" s="1">
        <v>292998</v>
      </c>
      <c r="E4873" s="1">
        <v>1545202040</v>
      </c>
      <c r="F4873" s="1">
        <v>41624</v>
      </c>
      <c r="G4873" s="1">
        <v>40647</v>
      </c>
      <c r="H4873" s="1">
        <f>F4873-G4873</f>
        <v>977</v>
      </c>
    </row>
    <row r="4874" spans="1:8" x14ac:dyDescent="0.3">
      <c r="A4874" s="1" t="s">
        <v>0</v>
      </c>
      <c r="B4874" s="1">
        <v>48</v>
      </c>
      <c r="C4874" s="1">
        <v>3.3178166310760999</v>
      </c>
      <c r="D4874" s="1">
        <v>398510</v>
      </c>
      <c r="E4874" s="1">
        <v>1545226912</v>
      </c>
      <c r="F4874" s="1">
        <v>56032</v>
      </c>
      <c r="G4874" s="1">
        <v>55063</v>
      </c>
      <c r="H4874" s="1">
        <f>F4874-G4874</f>
        <v>969</v>
      </c>
    </row>
    <row r="4875" spans="1:8" x14ac:dyDescent="0.3">
      <c r="A4875" s="1" t="s">
        <v>0</v>
      </c>
      <c r="B4875" s="1">
        <v>48</v>
      </c>
      <c r="C4875" s="1">
        <v>3.14919100419251</v>
      </c>
      <c r="D4875" s="1">
        <v>310508</v>
      </c>
      <c r="E4875" s="1">
        <v>1545223492</v>
      </c>
      <c r="F4875" s="1">
        <v>33433</v>
      </c>
      <c r="G4875" s="1">
        <v>32465</v>
      </c>
      <c r="H4875" s="1">
        <f>F4875-G4875</f>
        <v>968</v>
      </c>
    </row>
    <row r="4876" spans="1:8" x14ac:dyDescent="0.3">
      <c r="A4876" s="1" t="s">
        <v>0</v>
      </c>
      <c r="B4876" s="1">
        <v>48</v>
      </c>
      <c r="C4876" s="1">
        <v>2.7538353295954998</v>
      </c>
      <c r="D4876" s="1">
        <v>325508</v>
      </c>
      <c r="E4876" s="1">
        <v>1545206264</v>
      </c>
      <c r="F4876" s="1">
        <v>44169</v>
      </c>
      <c r="G4876" s="1">
        <v>43204</v>
      </c>
      <c r="H4876" s="1">
        <f>F4876-G4876</f>
        <v>965</v>
      </c>
    </row>
    <row r="4877" spans="1:8" x14ac:dyDescent="0.3">
      <c r="A4877" s="1" t="s">
        <v>0</v>
      </c>
      <c r="B4877" s="1">
        <v>48</v>
      </c>
      <c r="C4877" s="1">
        <v>1.2620600515749401</v>
      </c>
      <c r="D4877" s="1">
        <v>231284</v>
      </c>
      <c r="E4877" s="1">
        <v>1545279625</v>
      </c>
      <c r="F4877" s="1">
        <v>23862</v>
      </c>
      <c r="G4877" s="1">
        <v>22907</v>
      </c>
      <c r="H4877" s="1">
        <f>F4877-G4877</f>
        <v>955</v>
      </c>
    </row>
    <row r="4878" spans="1:8" x14ac:dyDescent="0.3">
      <c r="A4878" s="1" t="s">
        <v>0</v>
      </c>
      <c r="B4878" s="1">
        <v>48</v>
      </c>
      <c r="C4878" s="1">
        <v>2.60374630628321</v>
      </c>
      <c r="D4878" s="1">
        <v>344636</v>
      </c>
      <c r="E4878" s="1">
        <v>1545239199</v>
      </c>
      <c r="F4878" s="1">
        <v>62293</v>
      </c>
      <c r="G4878" s="1">
        <v>61343</v>
      </c>
      <c r="H4878" s="1">
        <f>F4878-G4878</f>
        <v>950</v>
      </c>
    </row>
    <row r="4879" spans="1:8" x14ac:dyDescent="0.3">
      <c r="A4879" s="1" t="s">
        <v>0</v>
      </c>
      <c r="B4879" s="1">
        <v>48</v>
      </c>
      <c r="C4879" s="1">
        <v>3.2260574886105</v>
      </c>
      <c r="D4879" s="1">
        <v>301844</v>
      </c>
      <c r="E4879" s="1">
        <v>1545289796</v>
      </c>
      <c r="F4879" s="1">
        <v>47255</v>
      </c>
      <c r="G4879" s="1">
        <v>46309</v>
      </c>
      <c r="H4879" s="1">
        <f>F4879-G4879</f>
        <v>946</v>
      </c>
    </row>
    <row r="4880" spans="1:8" x14ac:dyDescent="0.3">
      <c r="A4880" s="1" t="s">
        <v>0</v>
      </c>
      <c r="B4880" s="1">
        <v>48</v>
      </c>
      <c r="C4880" s="1">
        <v>3.6407732467107299</v>
      </c>
      <c r="D4880" s="1">
        <v>226248</v>
      </c>
      <c r="E4880" s="1">
        <v>1545232910</v>
      </c>
      <c r="F4880" s="1">
        <v>32441</v>
      </c>
      <c r="G4880" s="1">
        <v>31497</v>
      </c>
      <c r="H4880" s="1">
        <f>F4880-G4880</f>
        <v>944</v>
      </c>
    </row>
    <row r="4881" spans="1:8" x14ac:dyDescent="0.3">
      <c r="A4881" s="1" t="s">
        <v>0</v>
      </c>
      <c r="B4881" s="1">
        <v>48</v>
      </c>
      <c r="C4881" s="1">
        <v>2.4093497610404402</v>
      </c>
      <c r="D4881" s="1">
        <v>217538</v>
      </c>
      <c r="E4881" s="1">
        <v>1545268812</v>
      </c>
      <c r="F4881" s="1">
        <v>38015</v>
      </c>
      <c r="G4881" s="1">
        <v>37100</v>
      </c>
      <c r="H4881" s="1">
        <f>F4881-G4881</f>
        <v>915</v>
      </c>
    </row>
    <row r="4882" spans="1:8" x14ac:dyDescent="0.3">
      <c r="A4882" s="1" t="s">
        <v>0</v>
      </c>
      <c r="B4882" s="1">
        <v>48</v>
      </c>
      <c r="C4882" s="1">
        <v>1.20183484218053</v>
      </c>
      <c r="D4882" s="1">
        <v>358664</v>
      </c>
      <c r="E4882" s="1">
        <v>1545274802</v>
      </c>
      <c r="F4882" s="1">
        <v>38808</v>
      </c>
      <c r="G4882" s="1">
        <v>37900</v>
      </c>
      <c r="H4882" s="1">
        <f>F4882-G4882</f>
        <v>908</v>
      </c>
    </row>
    <row r="4883" spans="1:8" x14ac:dyDescent="0.3">
      <c r="A4883" s="1" t="s">
        <v>0</v>
      </c>
      <c r="B4883" s="1">
        <v>48</v>
      </c>
      <c r="C4883" s="1">
        <v>3.4319850061787802</v>
      </c>
      <c r="D4883" s="1">
        <v>364602</v>
      </c>
      <c r="E4883" s="1">
        <v>1545288010</v>
      </c>
      <c r="F4883" s="1">
        <v>39366</v>
      </c>
      <c r="G4883" s="1">
        <v>38461</v>
      </c>
      <c r="H4883" s="1">
        <f>F4883-G4883</f>
        <v>905</v>
      </c>
    </row>
    <row r="4884" spans="1:8" x14ac:dyDescent="0.3">
      <c r="A4884" s="1" t="s">
        <v>0</v>
      </c>
      <c r="B4884" s="1">
        <v>48</v>
      </c>
      <c r="C4884" s="1">
        <v>3.30600597227608</v>
      </c>
      <c r="D4884" s="1">
        <v>342130</v>
      </c>
      <c r="E4884" s="1">
        <v>1545236971</v>
      </c>
      <c r="F4884" s="1">
        <v>61297</v>
      </c>
      <c r="G4884" s="1">
        <v>60431</v>
      </c>
      <c r="H4884" s="1">
        <f>F4884-G4884</f>
        <v>866</v>
      </c>
    </row>
    <row r="4885" spans="1:8" x14ac:dyDescent="0.3">
      <c r="A4885" s="1" t="s">
        <v>0</v>
      </c>
      <c r="B4885" s="1">
        <v>48</v>
      </c>
      <c r="C4885" s="1">
        <v>1.36285384420333</v>
      </c>
      <c r="D4885" s="1">
        <v>371522</v>
      </c>
      <c r="E4885" s="1">
        <v>1545229488</v>
      </c>
      <c r="F4885" s="1">
        <v>51670</v>
      </c>
      <c r="G4885" s="1">
        <v>50830</v>
      </c>
      <c r="H4885" s="1">
        <f>F4885-G4885</f>
        <v>840</v>
      </c>
    </row>
    <row r="4886" spans="1:8" x14ac:dyDescent="0.3">
      <c r="A4886" s="1" t="s">
        <v>0</v>
      </c>
      <c r="B4886" s="1">
        <v>48</v>
      </c>
      <c r="C4886" s="1">
        <v>2.1807244270722999</v>
      </c>
      <c r="D4886" s="1">
        <v>299628</v>
      </c>
      <c r="E4886" s="1">
        <v>1545225697</v>
      </c>
      <c r="F4886" s="1">
        <v>40402</v>
      </c>
      <c r="G4886" s="1">
        <v>39607</v>
      </c>
      <c r="H4886" s="1">
        <f>F4886-G4886</f>
        <v>795</v>
      </c>
    </row>
    <row r="4887" spans="1:8" x14ac:dyDescent="0.3">
      <c r="A4887" s="1" t="s">
        <v>0</v>
      </c>
      <c r="B4887" s="1">
        <v>48</v>
      </c>
      <c r="C4887" s="1">
        <v>3.3917092374078801</v>
      </c>
      <c r="D4887" s="1">
        <v>267050</v>
      </c>
      <c r="E4887" s="1">
        <v>1545228812</v>
      </c>
      <c r="F4887" s="1">
        <v>30894</v>
      </c>
      <c r="G4887" s="1">
        <v>30101</v>
      </c>
      <c r="H4887" s="1">
        <f>F4887-G4887</f>
        <v>793</v>
      </c>
    </row>
    <row r="4888" spans="1:8" x14ac:dyDescent="0.3">
      <c r="A4888" s="1" t="s">
        <v>0</v>
      </c>
      <c r="B4888" s="1">
        <v>48</v>
      </c>
      <c r="C4888" s="1">
        <v>3.7354686193826101</v>
      </c>
      <c r="D4888" s="1">
        <v>353864</v>
      </c>
      <c r="E4888" s="1">
        <v>1545242278</v>
      </c>
      <c r="F4888" s="1">
        <v>69607</v>
      </c>
      <c r="G4888" s="1">
        <v>68829</v>
      </c>
      <c r="H4888" s="1">
        <f>F4888-G4888</f>
        <v>778</v>
      </c>
    </row>
    <row r="4889" spans="1:8" x14ac:dyDescent="0.3">
      <c r="A4889" s="1" t="s">
        <v>0</v>
      </c>
      <c r="B4889" s="1">
        <v>48</v>
      </c>
      <c r="C4889" s="1">
        <v>3.28507022045221</v>
      </c>
      <c r="D4889" s="1">
        <v>355836</v>
      </c>
      <c r="E4889" s="1">
        <v>1545200717</v>
      </c>
      <c r="F4889" s="1">
        <v>30061</v>
      </c>
      <c r="G4889" s="1">
        <v>29301</v>
      </c>
      <c r="H4889" s="1">
        <f>F4889-G4889</f>
        <v>760</v>
      </c>
    </row>
    <row r="4890" spans="1:8" x14ac:dyDescent="0.3">
      <c r="A4890" s="1" t="s">
        <v>0</v>
      </c>
      <c r="B4890" s="1">
        <v>48</v>
      </c>
      <c r="C4890" s="1">
        <v>3.5542782958340502</v>
      </c>
      <c r="D4890" s="1">
        <v>373690</v>
      </c>
      <c r="E4890" s="1">
        <v>1545266363</v>
      </c>
      <c r="F4890" s="1">
        <v>78184</v>
      </c>
      <c r="G4890" s="1">
        <v>77429</v>
      </c>
      <c r="H4890" s="1">
        <f>F4890-G4890</f>
        <v>755</v>
      </c>
    </row>
    <row r="4891" spans="1:8" x14ac:dyDescent="0.3">
      <c r="A4891" s="1" t="s">
        <v>0</v>
      </c>
      <c r="B4891" s="1">
        <v>48</v>
      </c>
      <c r="C4891" s="1">
        <v>3.3251345005992099</v>
      </c>
      <c r="D4891" s="1">
        <v>258314</v>
      </c>
      <c r="E4891" s="1">
        <v>1545290102</v>
      </c>
      <c r="F4891" s="1">
        <v>36457</v>
      </c>
      <c r="G4891" s="1">
        <v>35706</v>
      </c>
      <c r="H4891" s="1">
        <f>F4891-G4891</f>
        <v>751</v>
      </c>
    </row>
    <row r="4892" spans="1:8" x14ac:dyDescent="0.3">
      <c r="A4892" s="1" t="s">
        <v>0</v>
      </c>
      <c r="B4892" s="1">
        <v>48</v>
      </c>
      <c r="C4892" s="1">
        <v>3.1020449604746898</v>
      </c>
      <c r="D4892" s="1">
        <v>402080</v>
      </c>
      <c r="E4892" s="1">
        <v>1545287359</v>
      </c>
      <c r="F4892" s="1">
        <v>63341</v>
      </c>
      <c r="G4892" s="1">
        <v>62618</v>
      </c>
      <c r="H4892" s="1">
        <f>F4892-G4892</f>
        <v>723</v>
      </c>
    </row>
    <row r="4893" spans="1:8" x14ac:dyDescent="0.3">
      <c r="A4893" s="1" t="s">
        <v>0</v>
      </c>
      <c r="B4893" s="1">
        <v>48</v>
      </c>
      <c r="C4893" s="1">
        <v>3.44157913579676</v>
      </c>
      <c r="D4893" s="1">
        <v>245620</v>
      </c>
      <c r="E4893" s="1">
        <v>1545221086</v>
      </c>
      <c r="F4893" s="1">
        <v>37835</v>
      </c>
      <c r="G4893" s="1">
        <v>37114</v>
      </c>
      <c r="H4893" s="1">
        <f>F4893-G4893</f>
        <v>721</v>
      </c>
    </row>
    <row r="4894" spans="1:8" x14ac:dyDescent="0.3">
      <c r="A4894" s="1" t="s">
        <v>0</v>
      </c>
      <c r="B4894" s="1">
        <v>48</v>
      </c>
      <c r="C4894" s="1">
        <v>3.4558453020311499</v>
      </c>
      <c r="D4894" s="1">
        <v>363960</v>
      </c>
      <c r="E4894" s="1">
        <v>1545211518</v>
      </c>
      <c r="F4894" s="1">
        <v>52116</v>
      </c>
      <c r="G4894" s="1">
        <v>51410</v>
      </c>
      <c r="H4894" s="1">
        <f>F4894-G4894</f>
        <v>706</v>
      </c>
    </row>
    <row r="4895" spans="1:8" x14ac:dyDescent="0.3">
      <c r="A4895" s="1" t="s">
        <v>0</v>
      </c>
      <c r="B4895" s="1">
        <v>48</v>
      </c>
      <c r="C4895" s="1">
        <v>4.2151341242890901</v>
      </c>
      <c r="D4895" s="1">
        <v>279098</v>
      </c>
      <c r="E4895" s="1">
        <v>1545231387</v>
      </c>
      <c r="F4895" s="1">
        <v>54201</v>
      </c>
      <c r="G4895" s="1">
        <v>53503</v>
      </c>
      <c r="H4895" s="1">
        <f>F4895-G4895</f>
        <v>698</v>
      </c>
    </row>
    <row r="4896" spans="1:8" x14ac:dyDescent="0.3">
      <c r="A4896" s="1" t="s">
        <v>0</v>
      </c>
      <c r="B4896" s="1">
        <v>48</v>
      </c>
      <c r="C4896" s="1">
        <v>2.7179682286386</v>
      </c>
      <c r="D4896" s="1">
        <v>411550</v>
      </c>
      <c r="E4896" s="1">
        <v>1545283874</v>
      </c>
      <c r="F4896" s="1">
        <v>69014</v>
      </c>
      <c r="G4896" s="1">
        <v>68322</v>
      </c>
      <c r="H4896" s="1">
        <f>F4896-G4896</f>
        <v>692</v>
      </c>
    </row>
    <row r="4897" spans="1:8" x14ac:dyDescent="0.3">
      <c r="A4897" s="1" t="s">
        <v>0</v>
      </c>
      <c r="B4897" s="1">
        <v>48</v>
      </c>
      <c r="C4897" s="1">
        <v>1.4681234802126</v>
      </c>
      <c r="D4897" s="1">
        <v>339410</v>
      </c>
      <c r="E4897" s="1">
        <v>1545263884</v>
      </c>
      <c r="F4897" s="1">
        <v>53619</v>
      </c>
      <c r="G4897" s="1">
        <v>52937</v>
      </c>
      <c r="H4897" s="1">
        <f>F4897-G4897</f>
        <v>682</v>
      </c>
    </row>
    <row r="4898" spans="1:8" x14ac:dyDescent="0.3">
      <c r="A4898" s="1" t="s">
        <v>0</v>
      </c>
      <c r="B4898" s="1">
        <v>48</v>
      </c>
      <c r="C4898" s="1">
        <v>3.20139850872041</v>
      </c>
      <c r="D4898" s="1">
        <v>336658</v>
      </c>
      <c r="E4898" s="1">
        <v>1545274451</v>
      </c>
      <c r="F4898" s="1">
        <v>29527</v>
      </c>
      <c r="G4898" s="1">
        <v>28853</v>
      </c>
      <c r="H4898" s="1">
        <f>F4898-G4898</f>
        <v>674</v>
      </c>
    </row>
    <row r="4899" spans="1:8" x14ac:dyDescent="0.3">
      <c r="A4899" s="1" t="s">
        <v>0</v>
      </c>
      <c r="B4899" s="1">
        <v>48</v>
      </c>
      <c r="C4899" s="1">
        <v>3.6184544227345001</v>
      </c>
      <c r="D4899" s="1">
        <v>406146</v>
      </c>
      <c r="E4899" s="1">
        <v>1545229111</v>
      </c>
      <c r="F4899" s="1">
        <v>59607</v>
      </c>
      <c r="G4899" s="1">
        <v>58952</v>
      </c>
      <c r="H4899" s="1">
        <f>F4899-G4899</f>
        <v>655</v>
      </c>
    </row>
    <row r="4900" spans="1:8" x14ac:dyDescent="0.3">
      <c r="A4900" s="1" t="s">
        <v>0</v>
      </c>
      <c r="B4900" s="1">
        <v>48</v>
      </c>
      <c r="C4900" s="1">
        <v>2.8406038903103301</v>
      </c>
      <c r="D4900" s="1">
        <v>307604</v>
      </c>
      <c r="E4900" s="1">
        <v>1545198766</v>
      </c>
      <c r="F4900" s="1">
        <v>31539</v>
      </c>
      <c r="G4900" s="1">
        <v>30892</v>
      </c>
      <c r="H4900" s="1">
        <f>F4900-G4900</f>
        <v>647</v>
      </c>
    </row>
    <row r="4901" spans="1:8" x14ac:dyDescent="0.3">
      <c r="A4901" s="1" t="s">
        <v>0</v>
      </c>
      <c r="B4901" s="1">
        <v>48</v>
      </c>
      <c r="C4901" s="1">
        <v>2.9368807253650999</v>
      </c>
      <c r="D4901" s="1">
        <v>218472</v>
      </c>
      <c r="E4901" s="1">
        <v>1545280411</v>
      </c>
      <c r="F4901" s="1">
        <v>32069</v>
      </c>
      <c r="G4901" s="1">
        <v>31436</v>
      </c>
      <c r="H4901" s="1">
        <f>F4901-G4901</f>
        <v>633</v>
      </c>
    </row>
    <row r="4902" spans="1:8" x14ac:dyDescent="0.3">
      <c r="A4902" s="1" t="s">
        <v>0</v>
      </c>
      <c r="B4902" s="1">
        <v>48</v>
      </c>
      <c r="C4902" s="1">
        <v>1.14914279203571</v>
      </c>
      <c r="D4902" s="1">
        <v>236724</v>
      </c>
      <c r="E4902" s="1">
        <v>1545217666</v>
      </c>
      <c r="F4902" s="1">
        <v>17985</v>
      </c>
      <c r="G4902" s="1">
        <v>17363</v>
      </c>
      <c r="H4902" s="1">
        <f>F4902-G4902</f>
        <v>622</v>
      </c>
    </row>
    <row r="4903" spans="1:8" x14ac:dyDescent="0.3">
      <c r="A4903" s="1" t="s">
        <v>0</v>
      </c>
      <c r="B4903" s="1">
        <v>48</v>
      </c>
      <c r="C4903" s="1">
        <v>3.4172444884570301</v>
      </c>
      <c r="D4903" s="1">
        <v>295466</v>
      </c>
      <c r="E4903" s="1">
        <v>1545219181</v>
      </c>
      <c r="F4903" s="1">
        <v>23849</v>
      </c>
      <c r="G4903" s="1">
        <v>23236</v>
      </c>
      <c r="H4903" s="1">
        <f>F4903-G4903</f>
        <v>613</v>
      </c>
    </row>
    <row r="4904" spans="1:8" x14ac:dyDescent="0.3">
      <c r="A4904" s="1" t="s">
        <v>0</v>
      </c>
      <c r="B4904" s="1">
        <v>48</v>
      </c>
      <c r="C4904" s="1">
        <v>3.3199150442153602</v>
      </c>
      <c r="D4904" s="1">
        <v>316672</v>
      </c>
      <c r="E4904" s="1">
        <v>1545238123</v>
      </c>
      <c r="F4904" s="1">
        <v>49336</v>
      </c>
      <c r="G4904" s="1">
        <v>48755</v>
      </c>
      <c r="H4904" s="1">
        <f>F4904-G4904</f>
        <v>581</v>
      </c>
    </row>
    <row r="4905" spans="1:8" x14ac:dyDescent="0.3">
      <c r="A4905" s="1" t="s">
        <v>0</v>
      </c>
      <c r="B4905" s="1">
        <v>48</v>
      </c>
      <c r="C4905" s="1">
        <v>2.7908574011407699</v>
      </c>
      <c r="D4905" s="1">
        <v>329668</v>
      </c>
      <c r="E4905" s="1">
        <v>1545234418</v>
      </c>
      <c r="F4905" s="1">
        <v>37849</v>
      </c>
      <c r="G4905" s="1">
        <v>37316</v>
      </c>
      <c r="H4905" s="1">
        <f>F4905-G4905</f>
        <v>533</v>
      </c>
    </row>
    <row r="4906" spans="1:8" x14ac:dyDescent="0.3">
      <c r="A4906" s="1" t="s">
        <v>0</v>
      </c>
      <c r="B4906" s="1">
        <v>48</v>
      </c>
      <c r="C4906" s="1">
        <v>3.6153167966556898</v>
      </c>
      <c r="D4906" s="1">
        <v>244018</v>
      </c>
      <c r="E4906" s="1">
        <v>1545277057</v>
      </c>
      <c r="F4906" s="1">
        <v>43178</v>
      </c>
      <c r="G4906" s="1">
        <v>42658</v>
      </c>
      <c r="H4906" s="1">
        <f>F4906-G4906</f>
        <v>520</v>
      </c>
    </row>
    <row r="4907" spans="1:8" x14ac:dyDescent="0.3">
      <c r="A4907" s="1" t="s">
        <v>0</v>
      </c>
      <c r="B4907" s="1">
        <v>48</v>
      </c>
      <c r="C4907" s="1">
        <v>3.0326354268309301</v>
      </c>
      <c r="D4907" s="1">
        <v>336732</v>
      </c>
      <c r="E4907" s="1">
        <v>1545227100</v>
      </c>
      <c r="F4907" s="1">
        <v>65737</v>
      </c>
      <c r="G4907" s="1">
        <v>65218</v>
      </c>
      <c r="H4907" s="1">
        <f>F4907-G4907</f>
        <v>519</v>
      </c>
    </row>
    <row r="4908" spans="1:8" x14ac:dyDescent="0.3">
      <c r="A4908" s="1" t="s">
        <v>0</v>
      </c>
      <c r="B4908" s="1">
        <v>48</v>
      </c>
      <c r="C4908" s="1">
        <v>3.1894579929790301</v>
      </c>
      <c r="D4908" s="1">
        <v>204514</v>
      </c>
      <c r="E4908" s="1">
        <v>1545216932</v>
      </c>
      <c r="F4908" s="1">
        <v>21465</v>
      </c>
      <c r="G4908" s="1">
        <v>20957</v>
      </c>
      <c r="H4908" s="1">
        <f>F4908-G4908</f>
        <v>508</v>
      </c>
    </row>
    <row r="4909" spans="1:8" x14ac:dyDescent="0.3">
      <c r="A4909" s="1" t="s">
        <v>0</v>
      </c>
      <c r="B4909" s="1">
        <v>48</v>
      </c>
      <c r="C4909" s="1">
        <v>3.7532101762515899</v>
      </c>
      <c r="D4909" s="1">
        <v>330138</v>
      </c>
      <c r="E4909" s="1">
        <v>1545230780</v>
      </c>
      <c r="F4909" s="1">
        <v>30586</v>
      </c>
      <c r="G4909" s="1">
        <v>30079</v>
      </c>
      <c r="H4909" s="1">
        <f>F4909-G4909</f>
        <v>507</v>
      </c>
    </row>
    <row r="4910" spans="1:8" x14ac:dyDescent="0.3">
      <c r="A4910" s="1" t="s">
        <v>0</v>
      </c>
      <c r="B4910" s="1">
        <v>48</v>
      </c>
      <c r="C4910" s="1">
        <v>2.96203269597116</v>
      </c>
      <c r="D4910" s="1">
        <v>423014</v>
      </c>
      <c r="E4910" s="1">
        <v>1545200088</v>
      </c>
      <c r="F4910" s="1">
        <v>57057</v>
      </c>
      <c r="G4910" s="1">
        <v>56554</v>
      </c>
      <c r="H4910" s="1">
        <f>F4910-G4910</f>
        <v>503</v>
      </c>
    </row>
    <row r="4911" spans="1:8" x14ac:dyDescent="0.3">
      <c r="A4911" s="1" t="s">
        <v>0</v>
      </c>
      <c r="B4911" s="1">
        <v>48</v>
      </c>
      <c r="C4911" s="1">
        <v>2.9603421212601102</v>
      </c>
      <c r="D4911" s="1">
        <v>381170</v>
      </c>
      <c r="E4911" s="1">
        <v>1545201475</v>
      </c>
      <c r="F4911" s="1">
        <v>36317</v>
      </c>
      <c r="G4911" s="1">
        <v>35821</v>
      </c>
      <c r="H4911" s="1">
        <f>F4911-G4911</f>
        <v>496</v>
      </c>
    </row>
    <row r="4912" spans="1:8" x14ac:dyDescent="0.3">
      <c r="A4912" s="1" t="s">
        <v>0</v>
      </c>
      <c r="B4912" s="1">
        <v>48</v>
      </c>
      <c r="C4912" s="1">
        <v>2.4382938734550699</v>
      </c>
      <c r="D4912" s="1">
        <v>423470</v>
      </c>
      <c r="E4912" s="1">
        <v>1545198426</v>
      </c>
      <c r="F4912" s="1">
        <v>56279</v>
      </c>
      <c r="G4912" s="1">
        <v>55787</v>
      </c>
      <c r="H4912" s="1">
        <f>F4912-G4912</f>
        <v>492</v>
      </c>
    </row>
    <row r="4913" spans="1:8" x14ac:dyDescent="0.3">
      <c r="A4913" s="1" t="s">
        <v>0</v>
      </c>
      <c r="B4913" s="1">
        <v>48</v>
      </c>
      <c r="C4913" s="1">
        <v>1.3626524963437301</v>
      </c>
      <c r="D4913" s="1">
        <v>367510</v>
      </c>
      <c r="E4913" s="1">
        <v>1545254627</v>
      </c>
      <c r="F4913" s="1">
        <v>63575</v>
      </c>
      <c r="G4913" s="1">
        <v>63088</v>
      </c>
      <c r="H4913" s="1">
        <f>F4913-G4913</f>
        <v>487</v>
      </c>
    </row>
    <row r="4914" spans="1:8" x14ac:dyDescent="0.3">
      <c r="A4914" s="1" t="s">
        <v>0</v>
      </c>
      <c r="B4914" s="1">
        <v>48</v>
      </c>
      <c r="C4914" s="1">
        <v>3.4127858525060102</v>
      </c>
      <c r="D4914" s="1">
        <v>383328</v>
      </c>
      <c r="E4914" s="1">
        <v>1545223116</v>
      </c>
      <c r="F4914" s="1">
        <v>50948</v>
      </c>
      <c r="G4914" s="1">
        <v>50495</v>
      </c>
      <c r="H4914" s="1">
        <f>F4914-G4914</f>
        <v>453</v>
      </c>
    </row>
    <row r="4915" spans="1:8" x14ac:dyDescent="0.3">
      <c r="A4915" s="1" t="s">
        <v>0</v>
      </c>
      <c r="B4915" s="1">
        <v>48</v>
      </c>
      <c r="C4915" s="1">
        <v>2.6682021197184298</v>
      </c>
      <c r="D4915" s="1">
        <v>368804</v>
      </c>
      <c r="E4915" s="1">
        <v>1545242515</v>
      </c>
      <c r="F4915" s="1">
        <v>44698</v>
      </c>
      <c r="G4915" s="1">
        <v>44248</v>
      </c>
      <c r="H4915" s="1">
        <f>F4915-G4915</f>
        <v>450</v>
      </c>
    </row>
    <row r="4916" spans="1:8" x14ac:dyDescent="0.3">
      <c r="A4916" s="1" t="s">
        <v>0</v>
      </c>
      <c r="B4916" s="1">
        <v>48</v>
      </c>
      <c r="C4916" s="1">
        <v>2.5491647533672599</v>
      </c>
      <c r="D4916" s="1">
        <v>240028</v>
      </c>
      <c r="E4916" s="1">
        <v>1545202442</v>
      </c>
      <c r="F4916" s="1">
        <v>10508</v>
      </c>
      <c r="G4916" s="1">
        <v>10101</v>
      </c>
      <c r="H4916" s="1">
        <f>F4916-G4916</f>
        <v>407</v>
      </c>
    </row>
    <row r="4917" spans="1:8" x14ac:dyDescent="0.3">
      <c r="A4917" s="1" t="s">
        <v>0</v>
      </c>
      <c r="B4917" s="1">
        <v>48</v>
      </c>
      <c r="C4917" s="1">
        <v>2.9332813733749901</v>
      </c>
      <c r="D4917" s="1">
        <v>315818</v>
      </c>
      <c r="E4917" s="1">
        <v>1545239023</v>
      </c>
      <c r="F4917" s="1">
        <v>43759</v>
      </c>
      <c r="G4917" s="1">
        <v>43355</v>
      </c>
      <c r="H4917" s="1">
        <f>F4917-G4917</f>
        <v>404</v>
      </c>
    </row>
    <row r="4918" spans="1:8" x14ac:dyDescent="0.3">
      <c r="A4918" s="1" t="s">
        <v>0</v>
      </c>
      <c r="B4918" s="1">
        <v>48</v>
      </c>
      <c r="C4918" s="1">
        <v>2.5314351208565502</v>
      </c>
      <c r="D4918" s="1">
        <v>332850</v>
      </c>
      <c r="E4918" s="1">
        <v>1545239391</v>
      </c>
      <c r="F4918" s="1">
        <v>18246</v>
      </c>
      <c r="G4918" s="1">
        <v>17872</v>
      </c>
      <c r="H4918" s="1">
        <f>F4918-G4918</f>
        <v>374</v>
      </c>
    </row>
    <row r="4919" spans="1:8" x14ac:dyDescent="0.3">
      <c r="A4919" s="1" t="s">
        <v>0</v>
      </c>
      <c r="B4919" s="1">
        <v>48</v>
      </c>
      <c r="C4919" s="1">
        <v>3.14355412353747</v>
      </c>
      <c r="D4919" s="1">
        <v>328882</v>
      </c>
      <c r="E4919" s="1">
        <v>1545275951</v>
      </c>
      <c r="F4919" s="1">
        <v>36224</v>
      </c>
      <c r="G4919" s="1">
        <v>35853</v>
      </c>
      <c r="H4919" s="1">
        <f>F4919-G4919</f>
        <v>371</v>
      </c>
    </row>
    <row r="4920" spans="1:8" x14ac:dyDescent="0.3">
      <c r="A4920" s="1" t="s">
        <v>0</v>
      </c>
      <c r="B4920" s="1">
        <v>48</v>
      </c>
      <c r="C4920" s="1">
        <v>2.8991232128790299</v>
      </c>
      <c r="D4920" s="1">
        <v>386354</v>
      </c>
      <c r="E4920" s="1">
        <v>1545203134</v>
      </c>
      <c r="F4920" s="1">
        <v>35674</v>
      </c>
      <c r="G4920" s="1">
        <v>35314</v>
      </c>
      <c r="H4920" s="1">
        <f>F4920-G4920</f>
        <v>360</v>
      </c>
    </row>
    <row r="4921" spans="1:8" x14ac:dyDescent="0.3">
      <c r="A4921" s="1" t="s">
        <v>0</v>
      </c>
      <c r="B4921" s="1">
        <v>48</v>
      </c>
      <c r="C4921" s="1">
        <v>2.9095301915365699</v>
      </c>
      <c r="D4921" s="1">
        <v>399510</v>
      </c>
      <c r="E4921" s="1">
        <v>1545271195</v>
      </c>
      <c r="F4921" s="1">
        <v>53927</v>
      </c>
      <c r="G4921" s="1">
        <v>53577</v>
      </c>
      <c r="H4921" s="1">
        <f>F4921-G4921</f>
        <v>350</v>
      </c>
    </row>
    <row r="4922" spans="1:8" x14ac:dyDescent="0.3">
      <c r="A4922" s="1" t="s">
        <v>0</v>
      </c>
      <c r="B4922" s="1">
        <v>48</v>
      </c>
      <c r="C4922" s="1">
        <v>2.81999778834447</v>
      </c>
      <c r="D4922" s="1">
        <v>344808</v>
      </c>
      <c r="E4922" s="1">
        <v>1545257849</v>
      </c>
      <c r="F4922" s="1">
        <v>65354</v>
      </c>
      <c r="G4922" s="1">
        <v>65011</v>
      </c>
      <c r="H4922" s="1">
        <f>F4922-G4922</f>
        <v>343</v>
      </c>
    </row>
    <row r="4923" spans="1:8" x14ac:dyDescent="0.3">
      <c r="A4923" s="1" t="s">
        <v>0</v>
      </c>
      <c r="B4923" s="1">
        <v>48</v>
      </c>
      <c r="C4923" s="1">
        <v>3.2831325270947498</v>
      </c>
      <c r="D4923" s="1">
        <v>267818</v>
      </c>
      <c r="E4923" s="1">
        <v>1545245487</v>
      </c>
      <c r="F4923" s="1">
        <v>52427</v>
      </c>
      <c r="G4923" s="1">
        <v>52091</v>
      </c>
      <c r="H4923" s="1">
        <f>F4923-G4923</f>
        <v>336</v>
      </c>
    </row>
    <row r="4924" spans="1:8" x14ac:dyDescent="0.3">
      <c r="A4924" s="1" t="s">
        <v>0</v>
      </c>
      <c r="B4924" s="1">
        <v>48</v>
      </c>
      <c r="C4924" s="1">
        <v>3.2654809491629</v>
      </c>
      <c r="D4924" s="1">
        <v>251860</v>
      </c>
      <c r="E4924" s="1">
        <v>1545227901</v>
      </c>
      <c r="F4924" s="1">
        <v>35092</v>
      </c>
      <c r="G4924" s="1">
        <v>34791</v>
      </c>
      <c r="H4924" s="1">
        <f>F4924-G4924</f>
        <v>301</v>
      </c>
    </row>
    <row r="4925" spans="1:8" x14ac:dyDescent="0.3">
      <c r="A4925" s="1" t="s">
        <v>0</v>
      </c>
      <c r="B4925" s="1">
        <v>48</v>
      </c>
      <c r="C4925" s="1">
        <v>2.8847280036712699</v>
      </c>
      <c r="D4925" s="1">
        <v>301078</v>
      </c>
      <c r="E4925" s="1">
        <v>1545230801</v>
      </c>
      <c r="F4925" s="1">
        <v>34023</v>
      </c>
      <c r="G4925" s="1">
        <v>33742</v>
      </c>
      <c r="H4925" s="1">
        <f>F4925-G4925</f>
        <v>281</v>
      </c>
    </row>
    <row r="4926" spans="1:8" x14ac:dyDescent="0.3">
      <c r="A4926" s="1" t="s">
        <v>0</v>
      </c>
      <c r="B4926" s="1">
        <v>48</v>
      </c>
      <c r="C4926" s="1">
        <v>3.62179079775792</v>
      </c>
      <c r="D4926" s="1">
        <v>359810</v>
      </c>
      <c r="E4926" s="1">
        <v>1545245179</v>
      </c>
      <c r="F4926" s="1">
        <v>29371</v>
      </c>
      <c r="G4926" s="1">
        <v>29096</v>
      </c>
      <c r="H4926" s="1">
        <f>F4926-G4926</f>
        <v>275</v>
      </c>
    </row>
    <row r="4927" spans="1:8" x14ac:dyDescent="0.3">
      <c r="A4927" s="1" t="s">
        <v>0</v>
      </c>
      <c r="B4927" s="1">
        <v>48</v>
      </c>
      <c r="C4927" s="1">
        <v>3.67714066805928</v>
      </c>
      <c r="D4927" s="1">
        <v>339036</v>
      </c>
      <c r="E4927" s="1">
        <v>1545240412</v>
      </c>
      <c r="F4927" s="1">
        <v>28129</v>
      </c>
      <c r="G4927" s="1">
        <v>27856</v>
      </c>
      <c r="H4927" s="1">
        <f>F4927-G4927</f>
        <v>273</v>
      </c>
    </row>
    <row r="4928" spans="1:8" x14ac:dyDescent="0.3">
      <c r="A4928" s="1" t="s">
        <v>0</v>
      </c>
      <c r="B4928" s="1">
        <v>48</v>
      </c>
      <c r="C4928" s="1">
        <v>3.05415354843805</v>
      </c>
      <c r="D4928" s="1">
        <v>276824</v>
      </c>
      <c r="E4928" s="1">
        <v>1545258933</v>
      </c>
      <c r="F4928" s="1">
        <v>24482</v>
      </c>
      <c r="G4928" s="1">
        <v>24226</v>
      </c>
      <c r="H4928" s="1">
        <f>F4928-G4928</f>
        <v>256</v>
      </c>
    </row>
    <row r="4929" spans="1:8" x14ac:dyDescent="0.3">
      <c r="A4929" s="1" t="s">
        <v>0</v>
      </c>
      <c r="B4929" s="1">
        <v>48</v>
      </c>
      <c r="C4929" s="1">
        <v>3.5876878265920702</v>
      </c>
      <c r="D4929" s="1">
        <v>299696</v>
      </c>
      <c r="E4929" s="1">
        <v>1545198349</v>
      </c>
      <c r="F4929" s="1">
        <v>49554</v>
      </c>
      <c r="G4929" s="1">
        <v>49321</v>
      </c>
      <c r="H4929" s="1">
        <f>F4929-G4929</f>
        <v>233</v>
      </c>
    </row>
    <row r="4930" spans="1:8" x14ac:dyDescent="0.3">
      <c r="A4930" s="1" t="s">
        <v>0</v>
      </c>
      <c r="B4930" s="1">
        <v>48</v>
      </c>
      <c r="C4930" s="1">
        <v>2.9146223522380699</v>
      </c>
      <c r="D4930" s="1">
        <v>295578</v>
      </c>
      <c r="E4930" s="1">
        <v>1545224785</v>
      </c>
      <c r="F4930" s="1">
        <v>28211</v>
      </c>
      <c r="G4930" s="1">
        <v>27982</v>
      </c>
      <c r="H4930" s="1">
        <f>F4930-G4930</f>
        <v>229</v>
      </c>
    </row>
    <row r="4931" spans="1:8" x14ac:dyDescent="0.3">
      <c r="A4931" s="1" t="s">
        <v>0</v>
      </c>
      <c r="B4931" s="1">
        <v>48</v>
      </c>
      <c r="C4931" s="1">
        <v>3.49373217165087</v>
      </c>
      <c r="D4931" s="1">
        <v>354832</v>
      </c>
      <c r="E4931" s="1">
        <v>1545244892</v>
      </c>
      <c r="F4931" s="1">
        <v>64110</v>
      </c>
      <c r="G4931" s="1">
        <v>63934</v>
      </c>
      <c r="H4931" s="1">
        <f>F4931-G4931</f>
        <v>176</v>
      </c>
    </row>
    <row r="4932" spans="1:8" x14ac:dyDescent="0.3">
      <c r="A4932" s="1" t="s">
        <v>0</v>
      </c>
      <c r="B4932" s="1">
        <v>48</v>
      </c>
      <c r="C4932" s="1">
        <v>2.6330738240376799</v>
      </c>
      <c r="D4932" s="1">
        <v>278726</v>
      </c>
      <c r="E4932" s="1">
        <v>1545237900</v>
      </c>
      <c r="F4932" s="1">
        <v>30239</v>
      </c>
      <c r="G4932" s="1">
        <v>30075</v>
      </c>
      <c r="H4932" s="1">
        <f>F4932-G4932</f>
        <v>164</v>
      </c>
    </row>
    <row r="4933" spans="1:8" x14ac:dyDescent="0.3">
      <c r="A4933" s="1" t="s">
        <v>0</v>
      </c>
      <c r="B4933" s="1">
        <v>48</v>
      </c>
      <c r="C4933" s="1">
        <v>3.6600121081707999</v>
      </c>
      <c r="D4933" s="1">
        <v>295512</v>
      </c>
      <c r="E4933" s="1">
        <v>1545267485</v>
      </c>
      <c r="F4933" s="1">
        <v>35680</v>
      </c>
      <c r="G4933" s="1">
        <v>35531</v>
      </c>
      <c r="H4933" s="1">
        <f>F4933-G4933</f>
        <v>149</v>
      </c>
    </row>
    <row r="4934" spans="1:8" x14ac:dyDescent="0.3">
      <c r="A4934" s="1" t="s">
        <v>0</v>
      </c>
      <c r="B4934" s="1">
        <v>48</v>
      </c>
      <c r="C4934" s="1">
        <v>1.45092449086422</v>
      </c>
      <c r="D4934" s="1">
        <v>433966</v>
      </c>
      <c r="E4934" s="1">
        <v>1545267520</v>
      </c>
      <c r="F4934" s="1">
        <v>65761</v>
      </c>
      <c r="G4934" s="1">
        <v>65615</v>
      </c>
      <c r="H4934" s="1">
        <f>F4934-G4934</f>
        <v>146</v>
      </c>
    </row>
    <row r="4935" spans="1:8" x14ac:dyDescent="0.3">
      <c r="A4935" s="1" t="s">
        <v>0</v>
      </c>
      <c r="B4935" s="1">
        <v>48</v>
      </c>
      <c r="C4935" s="1">
        <v>1.2531431733485701</v>
      </c>
      <c r="D4935" s="1">
        <v>425414</v>
      </c>
      <c r="E4935" s="1">
        <v>1545228029</v>
      </c>
      <c r="F4935" s="1">
        <v>60615</v>
      </c>
      <c r="G4935" s="1">
        <v>60486</v>
      </c>
      <c r="H4935" s="1">
        <f>F4935-G4935</f>
        <v>129</v>
      </c>
    </row>
    <row r="4936" spans="1:8" x14ac:dyDescent="0.3">
      <c r="A4936" s="1" t="s">
        <v>0</v>
      </c>
      <c r="B4936" s="1">
        <v>48</v>
      </c>
      <c r="C4936" s="1">
        <v>3.96837436660527</v>
      </c>
      <c r="D4936" s="1">
        <v>316654</v>
      </c>
      <c r="E4936" s="1">
        <v>1545226295</v>
      </c>
      <c r="F4936" s="1">
        <v>42044</v>
      </c>
      <c r="G4936" s="1">
        <v>41936</v>
      </c>
      <c r="H4936" s="1">
        <f>F4936-G4936</f>
        <v>108</v>
      </c>
    </row>
    <row r="4937" spans="1:8" x14ac:dyDescent="0.3">
      <c r="A4937" s="1" t="s">
        <v>0</v>
      </c>
      <c r="B4937" s="1">
        <v>48</v>
      </c>
      <c r="C4937" s="1">
        <v>3.0356454497556902</v>
      </c>
      <c r="D4937" s="1">
        <v>394820</v>
      </c>
      <c r="E4937" s="1">
        <v>1545224379</v>
      </c>
      <c r="F4937" s="1">
        <v>45029</v>
      </c>
      <c r="G4937" s="1">
        <v>44922</v>
      </c>
      <c r="H4937" s="1">
        <f>F4937-G4937</f>
        <v>107</v>
      </c>
    </row>
    <row r="4938" spans="1:8" x14ac:dyDescent="0.3">
      <c r="A4938" s="1" t="s">
        <v>0</v>
      </c>
      <c r="B4938" s="1">
        <v>48</v>
      </c>
      <c r="C4938" s="1">
        <v>3.6313485410795598</v>
      </c>
      <c r="D4938" s="1">
        <v>281240</v>
      </c>
      <c r="E4938" s="1">
        <v>1545234131</v>
      </c>
      <c r="F4938" s="1">
        <v>41149</v>
      </c>
      <c r="G4938" s="1">
        <v>41048</v>
      </c>
      <c r="H4938" s="1">
        <f>F4938-G4938</f>
        <v>101</v>
      </c>
    </row>
    <row r="4939" spans="1:8" x14ac:dyDescent="0.3">
      <c r="A4939" s="1" t="s">
        <v>0</v>
      </c>
      <c r="B4939" s="1">
        <v>48</v>
      </c>
      <c r="C4939" s="1">
        <v>3.6012883512317702</v>
      </c>
      <c r="D4939" s="1">
        <v>399550</v>
      </c>
      <c r="E4939" s="1">
        <v>1545246045</v>
      </c>
      <c r="F4939" s="1">
        <v>42336</v>
      </c>
      <c r="G4939" s="1">
        <v>42253</v>
      </c>
      <c r="H4939" s="1">
        <f>F4939-G4939</f>
        <v>83</v>
      </c>
    </row>
    <row r="4940" spans="1:8" x14ac:dyDescent="0.3">
      <c r="A4940" s="1" t="s">
        <v>0</v>
      </c>
      <c r="B4940" s="1">
        <v>48</v>
      </c>
      <c r="C4940" s="1">
        <v>2.2002230615276699</v>
      </c>
      <c r="D4940" s="1">
        <v>293464</v>
      </c>
      <c r="E4940" s="1">
        <v>1545253138</v>
      </c>
      <c r="F4940" s="1">
        <v>28680</v>
      </c>
      <c r="G4940" s="1">
        <v>28597</v>
      </c>
      <c r="H4940" s="1">
        <f>F4940-G4940</f>
        <v>83</v>
      </c>
    </row>
    <row r="4941" spans="1:8" x14ac:dyDescent="0.3">
      <c r="A4941" s="1" t="s">
        <v>0</v>
      </c>
      <c r="B4941" s="1">
        <v>48</v>
      </c>
      <c r="C4941" s="1">
        <v>3.3477804067966801</v>
      </c>
      <c r="D4941" s="1">
        <v>355560</v>
      </c>
      <c r="E4941" s="1">
        <v>1545242020</v>
      </c>
      <c r="F4941" s="1">
        <v>49385</v>
      </c>
      <c r="G4941" s="1">
        <v>49304</v>
      </c>
      <c r="H4941" s="1">
        <f>F4941-G4941</f>
        <v>81</v>
      </c>
    </row>
    <row r="4942" spans="1:8" x14ac:dyDescent="0.3">
      <c r="A4942" s="1" t="s">
        <v>0</v>
      </c>
      <c r="B4942" s="1">
        <v>48</v>
      </c>
      <c r="C4942" s="1">
        <v>3.0397866780501501</v>
      </c>
      <c r="D4942" s="1">
        <v>409744</v>
      </c>
      <c r="E4942" s="1">
        <v>1545208608</v>
      </c>
      <c r="F4942" s="1">
        <v>40331</v>
      </c>
      <c r="G4942" s="1">
        <v>40256</v>
      </c>
      <c r="H4942" s="1">
        <f>F4942-G4942</f>
        <v>75</v>
      </c>
    </row>
    <row r="4943" spans="1:8" x14ac:dyDescent="0.3">
      <c r="A4943" s="1" t="s">
        <v>0</v>
      </c>
      <c r="B4943" s="1">
        <v>48</v>
      </c>
      <c r="C4943" s="1">
        <v>3.0401601783034602</v>
      </c>
      <c r="D4943" s="1">
        <v>409418</v>
      </c>
      <c r="E4943" s="1">
        <v>1545201187</v>
      </c>
      <c r="F4943" s="1">
        <v>81010</v>
      </c>
      <c r="G4943" s="1">
        <v>80950</v>
      </c>
      <c r="H4943" s="1">
        <f>F4943-G4943</f>
        <v>60</v>
      </c>
    </row>
    <row r="4944" spans="1:8" x14ac:dyDescent="0.3">
      <c r="A4944" s="1" t="s">
        <v>1</v>
      </c>
      <c r="B4944" s="1">
        <v>48</v>
      </c>
      <c r="C4944" s="1">
        <v>3.1719365979959599</v>
      </c>
      <c r="D4944" s="1">
        <v>302754</v>
      </c>
      <c r="E4944" s="1">
        <v>1545273147</v>
      </c>
      <c r="F4944" s="1">
        <v>40909</v>
      </c>
      <c r="G4944" s="1">
        <v>40911</v>
      </c>
      <c r="H4944" s="1">
        <f>F4944-G4944</f>
        <v>-2</v>
      </c>
    </row>
    <row r="4945" spans="1:8" x14ac:dyDescent="0.3">
      <c r="A4945" s="1" t="s">
        <v>1</v>
      </c>
      <c r="B4945" s="1">
        <v>48</v>
      </c>
      <c r="C4945" s="1">
        <v>2.9672003499152702</v>
      </c>
      <c r="D4945" s="1">
        <v>253390</v>
      </c>
      <c r="E4945" s="1">
        <v>1545257403</v>
      </c>
      <c r="F4945" s="1">
        <v>48025</v>
      </c>
      <c r="G4945" s="1">
        <v>48033</v>
      </c>
      <c r="H4945" s="1">
        <f>F4945-G4945</f>
        <v>-8</v>
      </c>
    </row>
    <row r="4946" spans="1:8" x14ac:dyDescent="0.3">
      <c r="A4946" s="1" t="s">
        <v>1</v>
      </c>
      <c r="B4946" s="1">
        <v>48</v>
      </c>
      <c r="C4946" s="1">
        <v>3.7264114348439099</v>
      </c>
      <c r="D4946" s="1">
        <v>329756</v>
      </c>
      <c r="E4946" s="1">
        <v>1545291226</v>
      </c>
      <c r="F4946" s="1">
        <v>60071</v>
      </c>
      <c r="G4946" s="1">
        <v>60102</v>
      </c>
      <c r="H4946" s="1">
        <f>F4946-G4946</f>
        <v>-31</v>
      </c>
    </row>
    <row r="4947" spans="1:8" x14ac:dyDescent="0.3">
      <c r="A4947" s="1" t="s">
        <v>1</v>
      </c>
      <c r="B4947" s="1">
        <v>48</v>
      </c>
      <c r="C4947" s="1">
        <v>3.2243892354338599</v>
      </c>
      <c r="D4947" s="1">
        <v>381080</v>
      </c>
      <c r="E4947" s="1">
        <v>1545255313</v>
      </c>
      <c r="F4947" s="1">
        <v>42116</v>
      </c>
      <c r="G4947" s="1">
        <v>42147</v>
      </c>
      <c r="H4947" s="1">
        <f>F4947-G4947</f>
        <v>-31</v>
      </c>
    </row>
    <row r="4948" spans="1:8" x14ac:dyDescent="0.3">
      <c r="A4948" s="1" t="s">
        <v>1</v>
      </c>
      <c r="B4948" s="1">
        <v>48</v>
      </c>
      <c r="C4948" s="1">
        <v>2.5620035260570302</v>
      </c>
      <c r="D4948" s="1">
        <v>355990</v>
      </c>
      <c r="E4948" s="1">
        <v>1545256052</v>
      </c>
      <c r="F4948" s="1">
        <v>55679</v>
      </c>
      <c r="G4948" s="1">
        <v>55736</v>
      </c>
      <c r="H4948" s="1">
        <f>F4948-G4948</f>
        <v>-57</v>
      </c>
    </row>
    <row r="4949" spans="1:8" x14ac:dyDescent="0.3">
      <c r="A4949" s="1" t="s">
        <v>1</v>
      </c>
      <c r="B4949" s="1">
        <v>48</v>
      </c>
      <c r="C4949" s="1">
        <v>3.4677793323351902</v>
      </c>
      <c r="D4949" s="1">
        <v>272038</v>
      </c>
      <c r="E4949" s="1">
        <v>1545211349</v>
      </c>
      <c r="F4949" s="1">
        <v>44051</v>
      </c>
      <c r="G4949" s="1">
        <v>44108</v>
      </c>
      <c r="H4949" s="1">
        <f>F4949-G4949</f>
        <v>-57</v>
      </c>
    </row>
    <row r="4950" spans="1:8" x14ac:dyDescent="0.3">
      <c r="A4950" s="1" t="s">
        <v>1</v>
      </c>
      <c r="B4950" s="1">
        <v>48</v>
      </c>
      <c r="C4950" s="1">
        <v>1.24698602660466</v>
      </c>
      <c r="D4950" s="1">
        <v>270890</v>
      </c>
      <c r="E4950" s="1">
        <v>1545206761</v>
      </c>
      <c r="F4950" s="1">
        <v>38985</v>
      </c>
      <c r="G4950" s="1">
        <v>39044</v>
      </c>
      <c r="H4950" s="1">
        <f>F4950-G4950</f>
        <v>-59</v>
      </c>
    </row>
    <row r="4951" spans="1:8" x14ac:dyDescent="0.3">
      <c r="A4951" s="1" t="s">
        <v>1</v>
      </c>
      <c r="B4951" s="1">
        <v>48</v>
      </c>
      <c r="C4951" s="1">
        <v>3.4086504316318602</v>
      </c>
      <c r="D4951" s="1">
        <v>280706</v>
      </c>
      <c r="E4951" s="1">
        <v>1545260187</v>
      </c>
      <c r="F4951" s="1">
        <v>28684</v>
      </c>
      <c r="G4951" s="1">
        <v>28751</v>
      </c>
      <c r="H4951" s="1">
        <f>F4951-G4951</f>
        <v>-67</v>
      </c>
    </row>
    <row r="4952" spans="1:8" x14ac:dyDescent="0.3">
      <c r="A4952" s="1" t="s">
        <v>1</v>
      </c>
      <c r="B4952" s="1">
        <v>48</v>
      </c>
      <c r="C4952" s="1">
        <v>3.8161701829797399</v>
      </c>
      <c r="D4952" s="1">
        <v>300072</v>
      </c>
      <c r="E4952" s="1">
        <v>1545198531</v>
      </c>
      <c r="F4952" s="1">
        <v>37409</v>
      </c>
      <c r="G4952" s="1">
        <v>37482</v>
      </c>
      <c r="H4952" s="1">
        <f>F4952-G4952</f>
        <v>-73</v>
      </c>
    </row>
    <row r="4953" spans="1:8" x14ac:dyDescent="0.3">
      <c r="A4953" s="1" t="s">
        <v>1</v>
      </c>
      <c r="B4953" s="1">
        <v>48</v>
      </c>
      <c r="C4953" s="1">
        <v>3.9399764986786101</v>
      </c>
      <c r="D4953" s="1">
        <v>329168</v>
      </c>
      <c r="E4953" s="1">
        <v>1545263025</v>
      </c>
      <c r="F4953" s="1">
        <v>58588</v>
      </c>
      <c r="G4953" s="1">
        <v>58672</v>
      </c>
      <c r="H4953" s="1">
        <f>F4953-G4953</f>
        <v>-84</v>
      </c>
    </row>
    <row r="4954" spans="1:8" x14ac:dyDescent="0.3">
      <c r="A4954" s="1" t="s">
        <v>1</v>
      </c>
      <c r="B4954" s="1">
        <v>48</v>
      </c>
      <c r="C4954" s="1">
        <v>3.6903582028625501</v>
      </c>
      <c r="D4954" s="1">
        <v>411952</v>
      </c>
      <c r="E4954" s="1">
        <v>1545248181</v>
      </c>
      <c r="F4954" s="1">
        <v>86345</v>
      </c>
      <c r="G4954" s="1">
        <v>86433</v>
      </c>
      <c r="H4954" s="1">
        <f>F4954-G4954</f>
        <v>-88</v>
      </c>
    </row>
    <row r="4955" spans="1:8" x14ac:dyDescent="0.3">
      <c r="A4955" s="1" t="s">
        <v>1</v>
      </c>
      <c r="B4955" s="1">
        <v>48</v>
      </c>
      <c r="C4955" s="1">
        <v>3.7984842205479801</v>
      </c>
      <c r="D4955" s="1">
        <v>361754</v>
      </c>
      <c r="E4955" s="1">
        <v>1545243225</v>
      </c>
      <c r="F4955" s="1">
        <v>63519</v>
      </c>
      <c r="G4955" s="1">
        <v>63621</v>
      </c>
      <c r="H4955" s="1">
        <f>F4955-G4955</f>
        <v>-102</v>
      </c>
    </row>
    <row r="4956" spans="1:8" x14ac:dyDescent="0.3">
      <c r="A4956" s="1" t="s">
        <v>1</v>
      </c>
      <c r="B4956" s="1">
        <v>48</v>
      </c>
      <c r="C4956" s="1">
        <v>3.4310103790076298</v>
      </c>
      <c r="D4956" s="1">
        <v>356928</v>
      </c>
      <c r="E4956" s="1">
        <v>1545266214</v>
      </c>
      <c r="F4956" s="1">
        <v>70198</v>
      </c>
      <c r="G4956" s="1">
        <v>70309</v>
      </c>
      <c r="H4956" s="1">
        <f>F4956-G4956</f>
        <v>-111</v>
      </c>
    </row>
    <row r="4957" spans="1:8" x14ac:dyDescent="0.3">
      <c r="A4957" s="1" t="s">
        <v>1</v>
      </c>
      <c r="B4957" s="1">
        <v>48</v>
      </c>
      <c r="C4957" s="1">
        <v>3.4903291491250599</v>
      </c>
      <c r="D4957" s="1">
        <v>256758</v>
      </c>
      <c r="E4957" s="1">
        <v>1545227329</v>
      </c>
      <c r="F4957" s="1">
        <v>50373</v>
      </c>
      <c r="G4957" s="1">
        <v>50489</v>
      </c>
      <c r="H4957" s="1">
        <f>F4957-G4957</f>
        <v>-116</v>
      </c>
    </row>
    <row r="4958" spans="1:8" x14ac:dyDescent="0.3">
      <c r="A4958" s="1" t="s">
        <v>1</v>
      </c>
      <c r="B4958" s="1">
        <v>48</v>
      </c>
      <c r="C4958" s="1">
        <v>2.90218387819887</v>
      </c>
      <c r="D4958" s="1">
        <v>381644</v>
      </c>
      <c r="E4958" s="1">
        <v>1545282805</v>
      </c>
      <c r="F4958" s="1">
        <v>73214</v>
      </c>
      <c r="G4958" s="1">
        <v>73352</v>
      </c>
      <c r="H4958" s="1">
        <f>F4958-G4958</f>
        <v>-138</v>
      </c>
    </row>
    <row r="4959" spans="1:8" x14ac:dyDescent="0.3">
      <c r="A4959" s="1" t="s">
        <v>1</v>
      </c>
      <c r="B4959" s="1">
        <v>48</v>
      </c>
      <c r="C4959" s="1">
        <v>4.7831316468462699</v>
      </c>
      <c r="D4959" s="1">
        <v>284582</v>
      </c>
      <c r="E4959" s="1">
        <v>1545242570</v>
      </c>
      <c r="F4959" s="1">
        <v>25772</v>
      </c>
      <c r="G4959" s="1">
        <v>25911</v>
      </c>
      <c r="H4959" s="1">
        <f>F4959-G4959</f>
        <v>-139</v>
      </c>
    </row>
    <row r="4960" spans="1:8" x14ac:dyDescent="0.3">
      <c r="A4960" s="1" t="s">
        <v>1</v>
      </c>
      <c r="B4960" s="1">
        <v>48</v>
      </c>
      <c r="C4960" s="1">
        <v>4.0080984846144503</v>
      </c>
      <c r="D4960" s="1">
        <v>252916</v>
      </c>
      <c r="E4960" s="1">
        <v>1545251877</v>
      </c>
      <c r="F4960" s="1">
        <v>56123</v>
      </c>
      <c r="G4960" s="1">
        <v>56274</v>
      </c>
      <c r="H4960" s="1">
        <f>F4960-G4960</f>
        <v>-151</v>
      </c>
    </row>
    <row r="4961" spans="1:8" x14ac:dyDescent="0.3">
      <c r="A4961" s="1" t="s">
        <v>1</v>
      </c>
      <c r="B4961" s="1">
        <v>48</v>
      </c>
      <c r="C4961" s="1">
        <v>2.7230401210609698</v>
      </c>
      <c r="D4961" s="1">
        <v>341416</v>
      </c>
      <c r="E4961" s="1">
        <v>1545286797</v>
      </c>
      <c r="F4961" s="1">
        <v>47509</v>
      </c>
      <c r="G4961" s="1">
        <v>47662</v>
      </c>
      <c r="H4961" s="1">
        <f>F4961-G4961</f>
        <v>-153</v>
      </c>
    </row>
    <row r="4962" spans="1:8" x14ac:dyDescent="0.3">
      <c r="A4962" s="1" t="s">
        <v>1</v>
      </c>
      <c r="B4962" s="1">
        <v>48</v>
      </c>
      <c r="C4962" s="1">
        <v>2.5276389602709899</v>
      </c>
      <c r="D4962" s="1">
        <v>317762</v>
      </c>
      <c r="E4962" s="1">
        <v>1545289450</v>
      </c>
      <c r="F4962" s="1">
        <v>44303</v>
      </c>
      <c r="G4962" s="1">
        <v>44477</v>
      </c>
      <c r="H4962" s="1">
        <f>F4962-G4962</f>
        <v>-174</v>
      </c>
    </row>
    <row r="4963" spans="1:8" x14ac:dyDescent="0.3">
      <c r="A4963" s="1" t="s">
        <v>1</v>
      </c>
      <c r="B4963" s="1">
        <v>48</v>
      </c>
      <c r="C4963" s="1">
        <v>3.2273359363090899</v>
      </c>
      <c r="D4963" s="1">
        <v>304384</v>
      </c>
      <c r="E4963" s="1">
        <v>1545288174</v>
      </c>
      <c r="F4963" s="1">
        <v>38069</v>
      </c>
      <c r="G4963" s="1">
        <v>38249</v>
      </c>
      <c r="H4963" s="1">
        <f>F4963-G4963</f>
        <v>-180</v>
      </c>
    </row>
    <row r="4964" spans="1:8" x14ac:dyDescent="0.3">
      <c r="A4964" s="1" t="s">
        <v>1</v>
      </c>
      <c r="B4964" s="1">
        <v>48</v>
      </c>
      <c r="C4964" s="1">
        <v>3.2890850842524202</v>
      </c>
      <c r="D4964" s="1">
        <v>344122</v>
      </c>
      <c r="E4964" s="1">
        <v>1545229341</v>
      </c>
      <c r="F4964" s="1">
        <v>40933</v>
      </c>
      <c r="G4964" s="1">
        <v>41126</v>
      </c>
      <c r="H4964" s="1">
        <f>F4964-G4964</f>
        <v>-193</v>
      </c>
    </row>
    <row r="4965" spans="1:8" x14ac:dyDescent="0.3">
      <c r="A4965" s="1" t="s">
        <v>1</v>
      </c>
      <c r="B4965" s="1">
        <v>48</v>
      </c>
      <c r="C4965" s="1">
        <v>2.91799016926233</v>
      </c>
      <c r="D4965" s="1">
        <v>342772</v>
      </c>
      <c r="E4965" s="1">
        <v>1545241568</v>
      </c>
      <c r="F4965" s="1">
        <v>36000</v>
      </c>
      <c r="G4965" s="1">
        <v>36204</v>
      </c>
      <c r="H4965" s="1">
        <f>F4965-G4965</f>
        <v>-204</v>
      </c>
    </row>
    <row r="4966" spans="1:8" x14ac:dyDescent="0.3">
      <c r="A4966" s="1" t="s">
        <v>1</v>
      </c>
      <c r="B4966" s="1">
        <v>48</v>
      </c>
      <c r="C4966" s="1">
        <v>3.21121752821804</v>
      </c>
      <c r="D4966" s="1">
        <v>421672</v>
      </c>
      <c r="E4966" s="1">
        <v>1545278065</v>
      </c>
      <c r="F4966" s="1">
        <v>56834</v>
      </c>
      <c r="G4966" s="1">
        <v>57048</v>
      </c>
      <c r="H4966" s="1">
        <f>F4966-G4966</f>
        <v>-214</v>
      </c>
    </row>
    <row r="4967" spans="1:8" x14ac:dyDescent="0.3">
      <c r="A4967" s="1" t="s">
        <v>1</v>
      </c>
      <c r="B4967" s="1">
        <v>48</v>
      </c>
      <c r="C4967" s="1">
        <v>3.2479373549823598</v>
      </c>
      <c r="D4967" s="1">
        <v>295642</v>
      </c>
      <c r="E4967" s="1">
        <v>1545206044</v>
      </c>
      <c r="F4967" s="1">
        <v>59741</v>
      </c>
      <c r="G4967" s="1">
        <v>59965</v>
      </c>
      <c r="H4967" s="1">
        <f>F4967-G4967</f>
        <v>-224</v>
      </c>
    </row>
    <row r="4968" spans="1:8" x14ac:dyDescent="0.3">
      <c r="A4968" s="1" t="s">
        <v>1</v>
      </c>
      <c r="B4968" s="1">
        <v>48</v>
      </c>
      <c r="C4968" s="1">
        <v>3.29233703222341</v>
      </c>
      <c r="D4968" s="1">
        <v>271138</v>
      </c>
      <c r="E4968" s="1">
        <v>1545252007</v>
      </c>
      <c r="F4968" s="1">
        <v>50711</v>
      </c>
      <c r="G4968" s="1">
        <v>50937</v>
      </c>
      <c r="H4968" s="1">
        <f>F4968-G4968</f>
        <v>-226</v>
      </c>
    </row>
    <row r="4969" spans="1:8" x14ac:dyDescent="0.3">
      <c r="A4969" s="1" t="s">
        <v>1</v>
      </c>
      <c r="B4969" s="1">
        <v>48</v>
      </c>
      <c r="C4969" s="1">
        <v>3.2310624204365701</v>
      </c>
      <c r="D4969" s="1">
        <v>246180</v>
      </c>
      <c r="E4969" s="1">
        <v>1545260746</v>
      </c>
      <c r="F4969" s="1">
        <v>26379</v>
      </c>
      <c r="G4969" s="1">
        <v>26608</v>
      </c>
      <c r="H4969" s="1">
        <f>F4969-G4969</f>
        <v>-229</v>
      </c>
    </row>
    <row r="4970" spans="1:8" x14ac:dyDescent="0.3">
      <c r="A4970" s="1" t="s">
        <v>1</v>
      </c>
      <c r="B4970" s="1">
        <v>48</v>
      </c>
      <c r="C4970" s="1">
        <v>3.3907399091927499</v>
      </c>
      <c r="D4970" s="1">
        <v>384340</v>
      </c>
      <c r="E4970" s="1">
        <v>1545240498</v>
      </c>
      <c r="F4970" s="1">
        <v>63761</v>
      </c>
      <c r="G4970" s="1">
        <v>63996</v>
      </c>
      <c r="H4970" s="1">
        <f>F4970-G4970</f>
        <v>-235</v>
      </c>
    </row>
    <row r="4971" spans="1:8" x14ac:dyDescent="0.3">
      <c r="A4971" s="1" t="s">
        <v>1</v>
      </c>
      <c r="B4971" s="1">
        <v>48</v>
      </c>
      <c r="C4971" s="1">
        <v>3.3986083689259399</v>
      </c>
      <c r="D4971" s="1">
        <v>294820</v>
      </c>
      <c r="E4971" s="1">
        <v>1545249790</v>
      </c>
      <c r="F4971" s="1">
        <v>25300</v>
      </c>
      <c r="G4971" s="1">
        <v>25548</v>
      </c>
      <c r="H4971" s="1">
        <f>F4971-G4971</f>
        <v>-248</v>
      </c>
    </row>
    <row r="4972" spans="1:8" x14ac:dyDescent="0.3">
      <c r="A4972" s="1" t="s">
        <v>1</v>
      </c>
      <c r="B4972" s="1">
        <v>48</v>
      </c>
      <c r="C4972" s="1">
        <v>4.5673272764538204</v>
      </c>
      <c r="D4972" s="1">
        <v>309348</v>
      </c>
      <c r="E4972" s="1">
        <v>1545279414</v>
      </c>
      <c r="F4972" s="1">
        <v>24113</v>
      </c>
      <c r="G4972" s="1">
        <v>24386</v>
      </c>
      <c r="H4972" s="1">
        <f>F4972-G4972</f>
        <v>-273</v>
      </c>
    </row>
    <row r="4973" spans="1:8" x14ac:dyDescent="0.3">
      <c r="A4973" s="1" t="s">
        <v>1</v>
      </c>
      <c r="B4973" s="1">
        <v>48</v>
      </c>
      <c r="C4973" s="1">
        <v>1.1231793800421599</v>
      </c>
      <c r="D4973" s="1">
        <v>395932</v>
      </c>
      <c r="E4973" s="1">
        <v>1545213766</v>
      </c>
      <c r="F4973" s="1">
        <v>50137</v>
      </c>
      <c r="G4973" s="1">
        <v>50422</v>
      </c>
      <c r="H4973" s="1">
        <f>F4973-G4973</f>
        <v>-285</v>
      </c>
    </row>
    <row r="4974" spans="1:8" x14ac:dyDescent="0.3">
      <c r="A4974" s="1" t="s">
        <v>1</v>
      </c>
      <c r="B4974" s="1">
        <v>48</v>
      </c>
      <c r="C4974" s="1">
        <v>3.7553456221637198</v>
      </c>
      <c r="D4974" s="1">
        <v>302398</v>
      </c>
      <c r="E4974" s="1">
        <v>1545285199</v>
      </c>
      <c r="F4974" s="1">
        <v>31069</v>
      </c>
      <c r="G4974" s="1">
        <v>31369</v>
      </c>
      <c r="H4974" s="1">
        <f>F4974-G4974</f>
        <v>-300</v>
      </c>
    </row>
    <row r="4975" spans="1:8" x14ac:dyDescent="0.3">
      <c r="A4975" s="1" t="s">
        <v>1</v>
      </c>
      <c r="B4975" s="1">
        <v>48</v>
      </c>
      <c r="C4975" s="1">
        <v>3.52518846154865</v>
      </c>
      <c r="D4975" s="1">
        <v>332744</v>
      </c>
      <c r="E4975" s="1">
        <v>1545223195</v>
      </c>
      <c r="F4975" s="1">
        <v>36741</v>
      </c>
      <c r="G4975" s="1">
        <v>37043</v>
      </c>
      <c r="H4975" s="1">
        <f>F4975-G4975</f>
        <v>-302</v>
      </c>
    </row>
    <row r="4976" spans="1:8" x14ac:dyDescent="0.3">
      <c r="A4976" s="1" t="s">
        <v>1</v>
      </c>
      <c r="B4976" s="1">
        <v>48</v>
      </c>
      <c r="C4976" s="1">
        <v>3.7784910285784798</v>
      </c>
      <c r="D4976" s="1">
        <v>437628</v>
      </c>
      <c r="E4976" s="1">
        <v>1545261115</v>
      </c>
      <c r="F4976" s="1">
        <v>46883</v>
      </c>
      <c r="G4976" s="1">
        <v>47187</v>
      </c>
      <c r="H4976" s="1">
        <f>F4976-G4976</f>
        <v>-304</v>
      </c>
    </row>
    <row r="4977" spans="1:8" x14ac:dyDescent="0.3">
      <c r="A4977" s="1" t="s">
        <v>1</v>
      </c>
      <c r="B4977" s="1">
        <v>48</v>
      </c>
      <c r="C4977" s="1">
        <v>3.84696932975482</v>
      </c>
      <c r="D4977" s="1">
        <v>367908</v>
      </c>
      <c r="E4977" s="1">
        <v>1545289948</v>
      </c>
      <c r="F4977" s="1">
        <v>68905</v>
      </c>
      <c r="G4977" s="1">
        <v>69211</v>
      </c>
      <c r="H4977" s="1">
        <f>F4977-G4977</f>
        <v>-306</v>
      </c>
    </row>
    <row r="4978" spans="1:8" x14ac:dyDescent="0.3">
      <c r="A4978" s="1" t="s">
        <v>1</v>
      </c>
      <c r="B4978" s="1">
        <v>48</v>
      </c>
      <c r="C4978" s="1">
        <v>2.8597303374693999</v>
      </c>
      <c r="D4978" s="1">
        <v>265030</v>
      </c>
      <c r="E4978" s="1">
        <v>1545290513</v>
      </c>
      <c r="F4978" s="1">
        <v>19463</v>
      </c>
      <c r="G4978" s="1">
        <v>19771</v>
      </c>
      <c r="H4978" s="1">
        <f>F4978-G4978</f>
        <v>-308</v>
      </c>
    </row>
    <row r="4979" spans="1:8" x14ac:dyDescent="0.3">
      <c r="A4979" s="1" t="s">
        <v>1</v>
      </c>
      <c r="B4979" s="1">
        <v>48</v>
      </c>
      <c r="C4979" s="1">
        <v>1.4850717244882401</v>
      </c>
      <c r="D4979" s="1">
        <v>317704</v>
      </c>
      <c r="E4979" s="1">
        <v>1545236806</v>
      </c>
      <c r="F4979" s="1">
        <v>60980</v>
      </c>
      <c r="G4979" s="1">
        <v>61290</v>
      </c>
      <c r="H4979" s="1">
        <f>F4979-G4979</f>
        <v>-310</v>
      </c>
    </row>
    <row r="4980" spans="1:8" x14ac:dyDescent="0.3">
      <c r="A4980" s="1" t="s">
        <v>1</v>
      </c>
      <c r="B4980" s="1">
        <v>48</v>
      </c>
      <c r="C4980" s="1">
        <v>3.7344913928444399</v>
      </c>
      <c r="D4980" s="1">
        <v>288632</v>
      </c>
      <c r="E4980" s="1">
        <v>1545203148</v>
      </c>
      <c r="F4980" s="1">
        <v>17815</v>
      </c>
      <c r="G4980" s="1">
        <v>18127</v>
      </c>
      <c r="H4980" s="1">
        <f>F4980-G4980</f>
        <v>-312</v>
      </c>
    </row>
    <row r="4981" spans="1:8" x14ac:dyDescent="0.3">
      <c r="A4981" s="1" t="s">
        <v>1</v>
      </c>
      <c r="B4981" s="1">
        <v>48</v>
      </c>
      <c r="C4981" s="1">
        <v>3.6186843711283498</v>
      </c>
      <c r="D4981" s="1">
        <v>364138</v>
      </c>
      <c r="E4981" s="1">
        <v>1545227524</v>
      </c>
      <c r="F4981" s="1">
        <v>53941</v>
      </c>
      <c r="G4981" s="1">
        <v>54264</v>
      </c>
      <c r="H4981" s="1">
        <f>F4981-G4981</f>
        <v>-323</v>
      </c>
    </row>
    <row r="4982" spans="1:8" x14ac:dyDescent="0.3">
      <c r="A4982" s="1" t="s">
        <v>1</v>
      </c>
      <c r="B4982" s="1">
        <v>48</v>
      </c>
      <c r="C4982" s="1">
        <v>3.2418194900847399</v>
      </c>
      <c r="D4982" s="1">
        <v>255742</v>
      </c>
      <c r="E4982" s="1">
        <v>1545244531</v>
      </c>
      <c r="F4982" s="1">
        <v>41435</v>
      </c>
      <c r="G4982" s="1">
        <v>41775</v>
      </c>
      <c r="H4982" s="1">
        <f>F4982-G4982</f>
        <v>-340</v>
      </c>
    </row>
    <row r="4983" spans="1:8" x14ac:dyDescent="0.3">
      <c r="A4983" s="1" t="s">
        <v>1</v>
      </c>
      <c r="B4983" s="1">
        <v>48</v>
      </c>
      <c r="C4983" s="1">
        <v>3.3041257393712802</v>
      </c>
      <c r="D4983" s="1">
        <v>278996</v>
      </c>
      <c r="E4983" s="1">
        <v>1545256767</v>
      </c>
      <c r="F4983" s="1">
        <v>30904</v>
      </c>
      <c r="G4983" s="1">
        <v>31246</v>
      </c>
      <c r="H4983" s="1">
        <f>F4983-G4983</f>
        <v>-342</v>
      </c>
    </row>
    <row r="4984" spans="1:8" x14ac:dyDescent="0.3">
      <c r="A4984" s="1" t="s">
        <v>1</v>
      </c>
      <c r="B4984" s="1">
        <v>48</v>
      </c>
      <c r="C4984" s="1">
        <v>3.1063539029250702</v>
      </c>
      <c r="D4984" s="1">
        <v>319532</v>
      </c>
      <c r="E4984" s="1">
        <v>1545212010</v>
      </c>
      <c r="F4984" s="1">
        <v>46339</v>
      </c>
      <c r="G4984" s="1">
        <v>46688</v>
      </c>
      <c r="H4984" s="1">
        <f>F4984-G4984</f>
        <v>-349</v>
      </c>
    </row>
    <row r="4985" spans="1:8" x14ac:dyDescent="0.3">
      <c r="A4985" s="1" t="s">
        <v>1</v>
      </c>
      <c r="B4985" s="1">
        <v>48</v>
      </c>
      <c r="C4985" s="1">
        <v>3.6232954111392899</v>
      </c>
      <c r="D4985" s="1">
        <v>415312</v>
      </c>
      <c r="E4985" s="1">
        <v>1545257528</v>
      </c>
      <c r="F4985" s="1">
        <v>47210</v>
      </c>
      <c r="G4985" s="1">
        <v>47576</v>
      </c>
      <c r="H4985" s="1">
        <f>F4985-G4985</f>
        <v>-366</v>
      </c>
    </row>
    <row r="4986" spans="1:8" x14ac:dyDescent="0.3">
      <c r="A4986" s="1" t="s">
        <v>1</v>
      </c>
      <c r="B4986" s="1">
        <v>48</v>
      </c>
      <c r="C4986" s="1">
        <v>3.66292049273842</v>
      </c>
      <c r="D4986" s="1">
        <v>262594</v>
      </c>
      <c r="E4986" s="1">
        <v>1545227189</v>
      </c>
      <c r="F4986" s="1">
        <v>27093</v>
      </c>
      <c r="G4986" s="1">
        <v>27518</v>
      </c>
      <c r="H4986" s="1">
        <f>F4986-G4986</f>
        <v>-425</v>
      </c>
    </row>
    <row r="4987" spans="1:8" x14ac:dyDescent="0.3">
      <c r="A4987" s="1" t="s">
        <v>1</v>
      </c>
      <c r="B4987" s="1">
        <v>48</v>
      </c>
      <c r="C4987" s="1">
        <v>3.0387368283328802</v>
      </c>
      <c r="D4987" s="1">
        <v>295274</v>
      </c>
      <c r="E4987" s="1">
        <v>1545273453</v>
      </c>
      <c r="F4987" s="1">
        <v>58097</v>
      </c>
      <c r="G4987" s="1">
        <v>58533</v>
      </c>
      <c r="H4987" s="1">
        <f>F4987-G4987</f>
        <v>-436</v>
      </c>
    </row>
    <row r="4988" spans="1:8" x14ac:dyDescent="0.3">
      <c r="A4988" s="1" t="s">
        <v>1</v>
      </c>
      <c r="B4988" s="1">
        <v>48</v>
      </c>
      <c r="C4988" s="1">
        <v>1.71936847350206</v>
      </c>
      <c r="D4988" s="1">
        <v>284694</v>
      </c>
      <c r="E4988" s="1">
        <v>1545238779</v>
      </c>
      <c r="F4988" s="1">
        <v>36928</v>
      </c>
      <c r="G4988" s="1">
        <v>37371</v>
      </c>
      <c r="H4988" s="1">
        <f>F4988-G4988</f>
        <v>-443</v>
      </c>
    </row>
    <row r="4989" spans="1:8" x14ac:dyDescent="0.3">
      <c r="A4989" s="1" t="s">
        <v>1</v>
      </c>
      <c r="B4989" s="1">
        <v>48</v>
      </c>
      <c r="C4989" s="1">
        <v>4.1108596730832696</v>
      </c>
      <c r="D4989" s="1">
        <v>449112</v>
      </c>
      <c r="E4989" s="1">
        <v>1545270458</v>
      </c>
      <c r="F4989" s="1">
        <v>49602</v>
      </c>
      <c r="G4989" s="1">
        <v>50066</v>
      </c>
      <c r="H4989" s="1">
        <f>F4989-G4989</f>
        <v>-464</v>
      </c>
    </row>
    <row r="4990" spans="1:8" x14ac:dyDescent="0.3">
      <c r="A4990" s="1" t="s">
        <v>1</v>
      </c>
      <c r="B4990" s="1">
        <v>48</v>
      </c>
      <c r="C4990" s="1">
        <v>2.8322194863773902</v>
      </c>
      <c r="D4990" s="1">
        <v>357086</v>
      </c>
      <c r="E4990" s="1">
        <v>1545287191</v>
      </c>
      <c r="F4990" s="1">
        <v>73589</v>
      </c>
      <c r="G4990" s="1">
        <v>74063</v>
      </c>
      <c r="H4990" s="1">
        <f>F4990-G4990</f>
        <v>-474</v>
      </c>
    </row>
    <row r="4991" spans="1:8" x14ac:dyDescent="0.3">
      <c r="A4991" s="1" t="s">
        <v>1</v>
      </c>
      <c r="B4991" s="1">
        <v>48</v>
      </c>
      <c r="C4991" s="1">
        <v>3.4447892092829999</v>
      </c>
      <c r="D4991" s="1">
        <v>310960</v>
      </c>
      <c r="E4991" s="1">
        <v>1545264036</v>
      </c>
      <c r="F4991" s="1">
        <v>53779</v>
      </c>
      <c r="G4991" s="1">
        <v>54275</v>
      </c>
      <c r="H4991" s="1">
        <f>F4991-G4991</f>
        <v>-496</v>
      </c>
    </row>
    <row r="4992" spans="1:8" x14ac:dyDescent="0.3">
      <c r="A4992" s="1" t="s">
        <v>1</v>
      </c>
      <c r="B4992" s="1">
        <v>48</v>
      </c>
      <c r="C4992" s="1">
        <v>3.2196931355107701</v>
      </c>
      <c r="D4992" s="1">
        <v>344038</v>
      </c>
      <c r="E4992" s="1">
        <v>1545272146</v>
      </c>
      <c r="F4992" s="1">
        <v>34380</v>
      </c>
      <c r="G4992" s="1">
        <v>34899</v>
      </c>
      <c r="H4992" s="1">
        <f>F4992-G4992</f>
        <v>-519</v>
      </c>
    </row>
    <row r="4993" spans="1:8" x14ac:dyDescent="0.3">
      <c r="A4993" s="1" t="s">
        <v>1</v>
      </c>
      <c r="B4993" s="1">
        <v>48</v>
      </c>
      <c r="C4993" s="1">
        <v>2.8735784706437202</v>
      </c>
      <c r="D4993" s="1">
        <v>335652</v>
      </c>
      <c r="E4993" s="1">
        <v>1545222338</v>
      </c>
      <c r="F4993" s="1">
        <v>42317</v>
      </c>
      <c r="G4993" s="1">
        <v>42855</v>
      </c>
      <c r="H4993" s="1">
        <f>F4993-G4993</f>
        <v>-538</v>
      </c>
    </row>
    <row r="4994" spans="1:8" x14ac:dyDescent="0.3">
      <c r="A4994" s="1" t="s">
        <v>1</v>
      </c>
      <c r="B4994" s="1">
        <v>48</v>
      </c>
      <c r="C4994" s="1">
        <v>3.5252308025711798</v>
      </c>
      <c r="D4994" s="1">
        <v>322126</v>
      </c>
      <c r="E4994" s="1">
        <v>1545270497</v>
      </c>
      <c r="F4994" s="1">
        <v>74653</v>
      </c>
      <c r="G4994" s="1">
        <v>75193</v>
      </c>
      <c r="H4994" s="1">
        <f>F4994-G4994</f>
        <v>-540</v>
      </c>
    </row>
    <row r="4995" spans="1:8" x14ac:dyDescent="0.3">
      <c r="A4995" s="1" t="s">
        <v>1</v>
      </c>
      <c r="B4995" s="1">
        <v>48</v>
      </c>
      <c r="C4995" s="1">
        <v>1.40642376266447</v>
      </c>
      <c r="D4995" s="1">
        <v>278740</v>
      </c>
      <c r="E4995" s="1">
        <v>1545257034</v>
      </c>
      <c r="F4995" s="1">
        <v>38356</v>
      </c>
      <c r="G4995" s="1">
        <v>38896</v>
      </c>
      <c r="H4995" s="1">
        <f>F4995-G4995</f>
        <v>-540</v>
      </c>
    </row>
    <row r="4996" spans="1:8" x14ac:dyDescent="0.3">
      <c r="A4996" s="1" t="s">
        <v>1</v>
      </c>
      <c r="B4996" s="1">
        <v>48</v>
      </c>
      <c r="C4996" s="1">
        <v>3.2770536640562602</v>
      </c>
      <c r="D4996" s="1">
        <v>242636</v>
      </c>
      <c r="E4996" s="1">
        <v>1545211373</v>
      </c>
      <c r="F4996" s="1">
        <v>23306</v>
      </c>
      <c r="G4996" s="1">
        <v>23869</v>
      </c>
      <c r="H4996" s="1">
        <f>F4996-G4996</f>
        <v>-563</v>
      </c>
    </row>
    <row r="4997" spans="1:8" x14ac:dyDescent="0.3">
      <c r="A4997" s="1" t="s">
        <v>1</v>
      </c>
      <c r="B4997" s="1">
        <v>48</v>
      </c>
      <c r="C4997" s="1">
        <v>2.30307144066688</v>
      </c>
      <c r="D4997" s="1">
        <v>360076</v>
      </c>
      <c r="E4997" s="1">
        <v>1545289615</v>
      </c>
      <c r="F4997" s="1">
        <v>70075</v>
      </c>
      <c r="G4997" s="1">
        <v>70665</v>
      </c>
      <c r="H4997" s="1">
        <f>F4997-G4997</f>
        <v>-590</v>
      </c>
    </row>
    <row r="4998" spans="1:8" x14ac:dyDescent="0.3">
      <c r="A4998" s="1" t="s">
        <v>1</v>
      </c>
      <c r="B4998" s="1">
        <v>48</v>
      </c>
      <c r="C4998" s="1">
        <v>3.5729487944734202</v>
      </c>
      <c r="D4998" s="1">
        <v>448320</v>
      </c>
      <c r="E4998" s="1">
        <v>1545263683</v>
      </c>
      <c r="F4998" s="1">
        <v>79619</v>
      </c>
      <c r="G4998" s="1">
        <v>80258</v>
      </c>
      <c r="H4998" s="1">
        <f>F4998-G4998</f>
        <v>-639</v>
      </c>
    </row>
    <row r="4999" spans="1:8" x14ac:dyDescent="0.3">
      <c r="A4999" s="1" t="s">
        <v>1</v>
      </c>
      <c r="B4999" s="1">
        <v>48</v>
      </c>
      <c r="C4999" s="1">
        <v>1.2437353143353</v>
      </c>
      <c r="D4999" s="1">
        <v>385388</v>
      </c>
      <c r="E4999" s="1">
        <v>1545239566</v>
      </c>
      <c r="F4999" s="1">
        <v>58538</v>
      </c>
      <c r="G4999" s="1">
        <v>59178</v>
      </c>
      <c r="H4999" s="1">
        <f>F4999-G4999</f>
        <v>-640</v>
      </c>
    </row>
    <row r="5000" spans="1:8" x14ac:dyDescent="0.3">
      <c r="A5000" s="1" t="s">
        <v>1</v>
      </c>
      <c r="B5000" s="1">
        <v>48</v>
      </c>
      <c r="C5000" s="1">
        <v>2.7212544116710098</v>
      </c>
      <c r="D5000" s="1">
        <v>351386</v>
      </c>
      <c r="E5000" s="1">
        <v>1545198224</v>
      </c>
      <c r="F5000" s="1">
        <v>54690</v>
      </c>
      <c r="G5000" s="1">
        <v>55330</v>
      </c>
      <c r="H5000" s="1">
        <f>F5000-G5000</f>
        <v>-640</v>
      </c>
    </row>
    <row r="5001" spans="1:8" x14ac:dyDescent="0.3">
      <c r="A5001" s="1" t="s">
        <v>1</v>
      </c>
      <c r="B5001" s="1">
        <v>48</v>
      </c>
      <c r="C5001" s="1">
        <v>3.1814376565288498</v>
      </c>
      <c r="D5001" s="1">
        <v>292020</v>
      </c>
      <c r="E5001" s="1">
        <v>1545256801</v>
      </c>
      <c r="F5001" s="1">
        <v>48662</v>
      </c>
      <c r="G5001" s="1">
        <v>49304</v>
      </c>
      <c r="H5001" s="1">
        <f>F5001-G5001</f>
        <v>-642</v>
      </c>
    </row>
    <row r="5002" spans="1:8" x14ac:dyDescent="0.3">
      <c r="A5002" s="1" t="s">
        <v>1</v>
      </c>
      <c r="B5002" s="1">
        <v>48</v>
      </c>
      <c r="C5002" s="1">
        <v>3.0519662004428398</v>
      </c>
      <c r="D5002" s="1">
        <v>331548</v>
      </c>
      <c r="E5002" s="1">
        <v>1545252194</v>
      </c>
      <c r="F5002" s="1">
        <v>41528</v>
      </c>
      <c r="G5002" s="1">
        <v>42173</v>
      </c>
      <c r="H5002" s="1">
        <f>F5002-G5002</f>
        <v>-645</v>
      </c>
    </row>
    <row r="5003" spans="1:8" x14ac:dyDescent="0.3">
      <c r="A5003" s="1" t="s">
        <v>1</v>
      </c>
      <c r="B5003" s="1">
        <v>48</v>
      </c>
      <c r="C5003" s="1">
        <v>3.2913656957598101</v>
      </c>
      <c r="D5003" s="1">
        <v>296134</v>
      </c>
      <c r="E5003" s="1">
        <v>1545242079</v>
      </c>
      <c r="F5003" s="1">
        <v>16780</v>
      </c>
      <c r="G5003" s="1">
        <v>17439</v>
      </c>
      <c r="H5003" s="1">
        <f>F5003-G5003</f>
        <v>-659</v>
      </c>
    </row>
    <row r="5004" spans="1:8" x14ac:dyDescent="0.3">
      <c r="A5004" s="1" t="s">
        <v>1</v>
      </c>
      <c r="B5004" s="1">
        <v>48</v>
      </c>
      <c r="C5004" s="1">
        <v>2.59140732764777</v>
      </c>
      <c r="D5004" s="1">
        <v>319018</v>
      </c>
      <c r="E5004" s="1">
        <v>1545227475</v>
      </c>
      <c r="F5004" s="1">
        <v>49233</v>
      </c>
      <c r="G5004" s="1">
        <v>49894</v>
      </c>
      <c r="H5004" s="1">
        <f>F5004-G5004</f>
        <v>-661</v>
      </c>
    </row>
    <row r="5005" spans="1:8" x14ac:dyDescent="0.3">
      <c r="A5005" s="1" t="s">
        <v>1</v>
      </c>
      <c r="B5005" s="1">
        <v>48</v>
      </c>
      <c r="C5005" s="1">
        <v>4.13292471207847</v>
      </c>
      <c r="D5005" s="1">
        <v>293536</v>
      </c>
      <c r="E5005" s="1">
        <v>1545265393</v>
      </c>
      <c r="F5005" s="1">
        <v>29034</v>
      </c>
      <c r="G5005" s="1">
        <v>29699</v>
      </c>
      <c r="H5005" s="1">
        <f>F5005-G5005</f>
        <v>-665</v>
      </c>
    </row>
    <row r="5006" spans="1:8" x14ac:dyDescent="0.3">
      <c r="A5006" s="1" t="s">
        <v>1</v>
      </c>
      <c r="B5006" s="1">
        <v>48</v>
      </c>
      <c r="C5006" s="1">
        <v>3.5532314811403198</v>
      </c>
      <c r="D5006" s="1">
        <v>449370</v>
      </c>
      <c r="E5006" s="1">
        <v>1545283466</v>
      </c>
      <c r="F5006" s="1">
        <v>65054</v>
      </c>
      <c r="G5006" s="1">
        <v>65788</v>
      </c>
      <c r="H5006" s="1">
        <f>F5006-G5006</f>
        <v>-734</v>
      </c>
    </row>
    <row r="5007" spans="1:8" x14ac:dyDescent="0.3">
      <c r="A5007" s="1" t="s">
        <v>1</v>
      </c>
      <c r="B5007" s="1">
        <v>48</v>
      </c>
      <c r="C5007" s="1">
        <v>3.6091668422766698</v>
      </c>
      <c r="D5007" s="1">
        <v>238418</v>
      </c>
      <c r="E5007" s="1">
        <v>1545251033</v>
      </c>
      <c r="F5007" s="1">
        <v>43904</v>
      </c>
      <c r="G5007" s="1">
        <v>44656</v>
      </c>
      <c r="H5007" s="1">
        <f>F5007-G5007</f>
        <v>-752</v>
      </c>
    </row>
    <row r="5008" spans="1:8" x14ac:dyDescent="0.3">
      <c r="A5008" s="1" t="s">
        <v>1</v>
      </c>
      <c r="B5008" s="1">
        <v>48</v>
      </c>
      <c r="C5008" s="1">
        <v>3.4208031559491898</v>
      </c>
      <c r="D5008" s="1">
        <v>292902</v>
      </c>
      <c r="E5008" s="1">
        <v>1545219281</v>
      </c>
      <c r="F5008" s="1">
        <v>18378</v>
      </c>
      <c r="G5008" s="1">
        <v>19134</v>
      </c>
      <c r="H5008" s="1">
        <f>F5008-G5008</f>
        <v>-756</v>
      </c>
    </row>
    <row r="5009" spans="1:8" x14ac:dyDescent="0.3">
      <c r="A5009" s="1" t="s">
        <v>1</v>
      </c>
      <c r="B5009" s="1">
        <v>48</v>
      </c>
      <c r="C5009" s="1">
        <v>3.7882938204524201</v>
      </c>
      <c r="D5009" s="1">
        <v>362882</v>
      </c>
      <c r="E5009" s="1">
        <v>1545217612</v>
      </c>
      <c r="F5009" s="1">
        <v>41148</v>
      </c>
      <c r="G5009" s="1">
        <v>41914</v>
      </c>
      <c r="H5009" s="1">
        <f>F5009-G5009</f>
        <v>-766</v>
      </c>
    </row>
    <row r="5010" spans="1:8" x14ac:dyDescent="0.3">
      <c r="A5010" s="1" t="s">
        <v>1</v>
      </c>
      <c r="B5010" s="1">
        <v>48</v>
      </c>
      <c r="C5010" s="1">
        <v>3.9355235033887701</v>
      </c>
      <c r="D5010" s="1">
        <v>332838</v>
      </c>
      <c r="E5010" s="1">
        <v>1545202411</v>
      </c>
      <c r="F5010" s="1">
        <v>53990</v>
      </c>
      <c r="G5010" s="1">
        <v>54760</v>
      </c>
      <c r="H5010" s="1">
        <f>F5010-G5010</f>
        <v>-770</v>
      </c>
    </row>
    <row r="5011" spans="1:8" x14ac:dyDescent="0.3">
      <c r="A5011" s="1" t="s">
        <v>1</v>
      </c>
      <c r="B5011" s="1">
        <v>48</v>
      </c>
      <c r="C5011" s="1">
        <v>3.5751113264881802</v>
      </c>
      <c r="D5011" s="1">
        <v>243014</v>
      </c>
      <c r="E5011" s="1">
        <v>1545261321</v>
      </c>
      <c r="F5011" s="1">
        <v>37606</v>
      </c>
      <c r="G5011" s="1">
        <v>38404</v>
      </c>
      <c r="H5011" s="1">
        <f>F5011-G5011</f>
        <v>-798</v>
      </c>
    </row>
    <row r="5012" spans="1:8" x14ac:dyDescent="0.3">
      <c r="A5012" s="1" t="s">
        <v>1</v>
      </c>
      <c r="B5012" s="1">
        <v>48</v>
      </c>
      <c r="C5012" s="1">
        <v>3.23755747156889</v>
      </c>
      <c r="D5012" s="1">
        <v>350856</v>
      </c>
      <c r="E5012" s="1">
        <v>1545225399</v>
      </c>
      <c r="F5012" s="1">
        <v>64219</v>
      </c>
      <c r="G5012" s="1">
        <v>65018</v>
      </c>
      <c r="H5012" s="1">
        <f>F5012-G5012</f>
        <v>-799</v>
      </c>
    </row>
    <row r="5013" spans="1:8" x14ac:dyDescent="0.3">
      <c r="A5013" s="1" t="s">
        <v>1</v>
      </c>
      <c r="B5013" s="1">
        <v>48</v>
      </c>
      <c r="C5013" s="1">
        <v>3.21689790410178</v>
      </c>
      <c r="D5013" s="1">
        <v>317622</v>
      </c>
      <c r="E5013" s="1">
        <v>1545205413</v>
      </c>
      <c r="F5013" s="1">
        <v>55136</v>
      </c>
      <c r="G5013" s="1">
        <v>55943</v>
      </c>
      <c r="H5013" s="1">
        <f>F5013-G5013</f>
        <v>-807</v>
      </c>
    </row>
    <row r="5014" spans="1:8" x14ac:dyDescent="0.3">
      <c r="A5014" s="1" t="s">
        <v>1</v>
      </c>
      <c r="B5014" s="1">
        <v>48</v>
      </c>
      <c r="C5014" s="1">
        <v>4.0670618085020998</v>
      </c>
      <c r="D5014" s="1">
        <v>413596</v>
      </c>
      <c r="E5014" s="1">
        <v>1545220869</v>
      </c>
      <c r="F5014" s="1">
        <v>62135</v>
      </c>
      <c r="G5014" s="1">
        <v>62945</v>
      </c>
      <c r="H5014" s="1">
        <f>F5014-G5014</f>
        <v>-810</v>
      </c>
    </row>
    <row r="5015" spans="1:8" x14ac:dyDescent="0.3">
      <c r="A5015" s="1" t="s">
        <v>1</v>
      </c>
      <c r="B5015" s="1">
        <v>48</v>
      </c>
      <c r="C5015" s="1">
        <v>3.32779103249629</v>
      </c>
      <c r="D5015" s="1">
        <v>403158</v>
      </c>
      <c r="E5015" s="1">
        <v>1545218626</v>
      </c>
      <c r="F5015" s="1">
        <v>58891</v>
      </c>
      <c r="G5015" s="1">
        <v>59701</v>
      </c>
      <c r="H5015" s="1">
        <f>F5015-G5015</f>
        <v>-810</v>
      </c>
    </row>
    <row r="5016" spans="1:8" x14ac:dyDescent="0.3">
      <c r="A5016" s="1" t="s">
        <v>1</v>
      </c>
      <c r="B5016" s="1">
        <v>48</v>
      </c>
      <c r="C5016" s="1">
        <v>3.2010506028267698</v>
      </c>
      <c r="D5016" s="1">
        <v>290958</v>
      </c>
      <c r="E5016" s="1">
        <v>1545269199</v>
      </c>
      <c r="F5016" s="1">
        <v>66544</v>
      </c>
      <c r="G5016" s="1">
        <v>67388</v>
      </c>
      <c r="H5016" s="1">
        <f>F5016-G5016</f>
        <v>-844</v>
      </c>
    </row>
    <row r="5017" spans="1:8" x14ac:dyDescent="0.3">
      <c r="A5017" s="1" t="s">
        <v>1</v>
      </c>
      <c r="B5017" s="1">
        <v>48</v>
      </c>
      <c r="C5017" s="1">
        <v>2.7626042932313899</v>
      </c>
      <c r="D5017" s="1">
        <v>389858</v>
      </c>
      <c r="E5017" s="1">
        <v>1545214877</v>
      </c>
      <c r="F5017" s="1">
        <v>41091</v>
      </c>
      <c r="G5017" s="1">
        <v>41940</v>
      </c>
      <c r="H5017" s="1">
        <f>F5017-G5017</f>
        <v>-849</v>
      </c>
    </row>
    <row r="5018" spans="1:8" x14ac:dyDescent="0.3">
      <c r="A5018" s="1" t="s">
        <v>1</v>
      </c>
      <c r="B5018" s="1">
        <v>48</v>
      </c>
      <c r="C5018" s="1">
        <v>3.2018125722444002</v>
      </c>
      <c r="D5018" s="1">
        <v>314412</v>
      </c>
      <c r="E5018" s="1">
        <v>1545228021</v>
      </c>
      <c r="F5018" s="1">
        <v>42173</v>
      </c>
      <c r="G5018" s="1">
        <v>43025</v>
      </c>
      <c r="H5018" s="1">
        <f>F5018-G5018</f>
        <v>-852</v>
      </c>
    </row>
    <row r="5019" spans="1:8" x14ac:dyDescent="0.3">
      <c r="A5019" s="1" t="s">
        <v>1</v>
      </c>
      <c r="B5019" s="1">
        <v>48</v>
      </c>
      <c r="C5019" s="1">
        <v>4.8083943257136399</v>
      </c>
      <c r="D5019" s="1">
        <v>255320</v>
      </c>
      <c r="E5019" s="1">
        <v>1545267256</v>
      </c>
      <c r="F5019" s="1">
        <v>19903</v>
      </c>
      <c r="G5019" s="1">
        <v>20756</v>
      </c>
      <c r="H5019" s="1">
        <f>F5019-G5019</f>
        <v>-853</v>
      </c>
    </row>
    <row r="5020" spans="1:8" x14ac:dyDescent="0.3">
      <c r="A5020" s="1" t="s">
        <v>1</v>
      </c>
      <c r="B5020" s="1">
        <v>48</v>
      </c>
      <c r="C5020" s="1">
        <v>3.2231894827667098</v>
      </c>
      <c r="D5020" s="1">
        <v>303526</v>
      </c>
      <c r="E5020" s="1">
        <v>1545276594</v>
      </c>
      <c r="F5020" s="1">
        <v>31665</v>
      </c>
      <c r="G5020" s="1">
        <v>32551</v>
      </c>
      <c r="H5020" s="1">
        <f>F5020-G5020</f>
        <v>-886</v>
      </c>
    </row>
    <row r="5021" spans="1:8" x14ac:dyDescent="0.3">
      <c r="A5021" s="1" t="s">
        <v>1</v>
      </c>
      <c r="B5021" s="1">
        <v>48</v>
      </c>
      <c r="C5021" s="1">
        <v>1.44144438678325</v>
      </c>
      <c r="D5021" s="1">
        <v>266898</v>
      </c>
      <c r="E5021" s="1">
        <v>1545269087</v>
      </c>
      <c r="F5021" s="1">
        <v>30229</v>
      </c>
      <c r="G5021" s="1">
        <v>31134</v>
      </c>
      <c r="H5021" s="1">
        <f>F5021-G5021</f>
        <v>-905</v>
      </c>
    </row>
    <row r="5022" spans="1:8" x14ac:dyDescent="0.3">
      <c r="A5022" s="1" t="s">
        <v>1</v>
      </c>
      <c r="B5022" s="1">
        <v>48</v>
      </c>
      <c r="C5022" s="1">
        <v>4.2439468732900902</v>
      </c>
      <c r="D5022" s="1">
        <v>257616</v>
      </c>
      <c r="E5022" s="1">
        <v>1545284156</v>
      </c>
      <c r="F5022" s="1">
        <v>38370</v>
      </c>
      <c r="G5022" s="1">
        <v>39311</v>
      </c>
      <c r="H5022" s="1">
        <f>F5022-G5022</f>
        <v>-941</v>
      </c>
    </row>
    <row r="5023" spans="1:8" x14ac:dyDescent="0.3">
      <c r="A5023" s="1" t="s">
        <v>1</v>
      </c>
      <c r="B5023" s="1">
        <v>48</v>
      </c>
      <c r="C5023" s="1">
        <v>3.3816569541185002</v>
      </c>
      <c r="D5023" s="1">
        <v>352600</v>
      </c>
      <c r="E5023" s="1">
        <v>1545202207</v>
      </c>
      <c r="F5023" s="1">
        <v>40756</v>
      </c>
      <c r="G5023" s="1">
        <v>41715</v>
      </c>
      <c r="H5023" s="1">
        <f>F5023-G5023</f>
        <v>-959</v>
      </c>
    </row>
    <row r="5024" spans="1:8" x14ac:dyDescent="0.3">
      <c r="A5024" s="1" t="s">
        <v>1</v>
      </c>
      <c r="B5024" s="1">
        <v>48</v>
      </c>
      <c r="C5024" s="1">
        <v>4.0982749991211396</v>
      </c>
      <c r="D5024" s="1">
        <v>453076</v>
      </c>
      <c r="E5024" s="1">
        <v>1545216917</v>
      </c>
      <c r="F5024" s="1">
        <v>100782</v>
      </c>
      <c r="G5024" s="1">
        <v>101767</v>
      </c>
      <c r="H5024" s="1">
        <f>F5024-G5024</f>
        <v>-985</v>
      </c>
    </row>
    <row r="5025" spans="1:8" x14ac:dyDescent="0.3">
      <c r="A5025" s="1" t="s">
        <v>1</v>
      </c>
      <c r="B5025" s="1">
        <v>48</v>
      </c>
      <c r="C5025" s="1">
        <v>2.0536478106782701</v>
      </c>
      <c r="D5025" s="1">
        <v>256990</v>
      </c>
      <c r="E5025" s="1">
        <v>1545228391</v>
      </c>
      <c r="F5025" s="1">
        <v>19738</v>
      </c>
      <c r="G5025" s="1">
        <v>20735</v>
      </c>
      <c r="H5025" s="1">
        <f>F5025-G5025</f>
        <v>-997</v>
      </c>
    </row>
    <row r="5026" spans="1:8" x14ac:dyDescent="0.3">
      <c r="A5026" s="1" t="s">
        <v>1</v>
      </c>
      <c r="B5026" s="1">
        <v>48</v>
      </c>
      <c r="C5026" s="1">
        <v>3.4096912173364702</v>
      </c>
      <c r="D5026" s="1">
        <v>371596</v>
      </c>
      <c r="E5026" s="1">
        <v>1545274332</v>
      </c>
      <c r="F5026" s="1">
        <v>60945</v>
      </c>
      <c r="G5026" s="1">
        <v>61945</v>
      </c>
      <c r="H5026" s="1">
        <f>F5026-G5026</f>
        <v>-1000</v>
      </c>
    </row>
    <row r="5027" spans="1:8" x14ac:dyDescent="0.3">
      <c r="A5027" s="1" t="s">
        <v>1</v>
      </c>
      <c r="B5027" s="1">
        <v>48</v>
      </c>
      <c r="C5027" s="1">
        <v>3.9896060414116299</v>
      </c>
      <c r="D5027" s="1">
        <v>318252</v>
      </c>
      <c r="E5027" s="1">
        <v>1545212152</v>
      </c>
      <c r="F5027" s="1">
        <v>46239</v>
      </c>
      <c r="G5027" s="1">
        <v>47242</v>
      </c>
      <c r="H5027" s="1">
        <f>F5027-G5027</f>
        <v>-1003</v>
      </c>
    </row>
    <row r="5028" spans="1:8" x14ac:dyDescent="0.3">
      <c r="A5028" s="1" t="s">
        <v>1</v>
      </c>
      <c r="B5028" s="1">
        <v>48</v>
      </c>
      <c r="C5028" s="1">
        <v>3.2557686615140198</v>
      </c>
      <c r="D5028" s="1">
        <v>293516</v>
      </c>
      <c r="E5028" s="1">
        <v>1545255652</v>
      </c>
      <c r="F5028" s="1">
        <v>51636</v>
      </c>
      <c r="G5028" s="1">
        <v>52659</v>
      </c>
      <c r="H5028" s="1">
        <f>F5028-G5028</f>
        <v>-1023</v>
      </c>
    </row>
    <row r="5029" spans="1:8" x14ac:dyDescent="0.3">
      <c r="A5029" s="1" t="s">
        <v>1</v>
      </c>
      <c r="B5029" s="1">
        <v>48</v>
      </c>
      <c r="C5029" s="1">
        <v>3.8526514505461198</v>
      </c>
      <c r="D5029" s="1">
        <v>422972</v>
      </c>
      <c r="E5029" s="1">
        <v>1545207099</v>
      </c>
      <c r="F5029" s="1">
        <v>68893</v>
      </c>
      <c r="G5029" s="1">
        <v>69920</v>
      </c>
      <c r="H5029" s="1">
        <f>F5029-G5029</f>
        <v>-1027</v>
      </c>
    </row>
    <row r="5030" spans="1:8" x14ac:dyDescent="0.3">
      <c r="A5030" s="1" t="s">
        <v>1</v>
      </c>
      <c r="B5030" s="1">
        <v>48</v>
      </c>
      <c r="C5030" s="1">
        <v>1.28581682385644</v>
      </c>
      <c r="D5030" s="1">
        <v>357406</v>
      </c>
      <c r="E5030" s="1">
        <v>1545201906</v>
      </c>
      <c r="F5030" s="1">
        <v>52195</v>
      </c>
      <c r="G5030" s="1">
        <v>53226</v>
      </c>
      <c r="H5030" s="1">
        <f>F5030-G5030</f>
        <v>-1031</v>
      </c>
    </row>
    <row r="5031" spans="1:8" x14ac:dyDescent="0.3">
      <c r="A5031" s="1" t="s">
        <v>1</v>
      </c>
      <c r="B5031" s="1">
        <v>48</v>
      </c>
      <c r="C5031" s="1">
        <v>2.68924044461698</v>
      </c>
      <c r="D5031" s="1">
        <v>357248</v>
      </c>
      <c r="E5031" s="1">
        <v>1545226779</v>
      </c>
      <c r="F5031" s="1">
        <v>49752</v>
      </c>
      <c r="G5031" s="1">
        <v>50786</v>
      </c>
      <c r="H5031" s="1">
        <f>F5031-G5031</f>
        <v>-1034</v>
      </c>
    </row>
    <row r="5032" spans="1:8" x14ac:dyDescent="0.3">
      <c r="A5032" s="1" t="s">
        <v>1</v>
      </c>
      <c r="B5032" s="1">
        <v>48</v>
      </c>
      <c r="C5032" s="1">
        <v>4.4579556120906201</v>
      </c>
      <c r="D5032" s="1">
        <v>280704</v>
      </c>
      <c r="E5032" s="1">
        <v>1545210799</v>
      </c>
      <c r="F5032" s="1">
        <v>18838</v>
      </c>
      <c r="G5032" s="1">
        <v>19893</v>
      </c>
      <c r="H5032" s="1">
        <f>F5032-G5032</f>
        <v>-1055</v>
      </c>
    </row>
    <row r="5033" spans="1:8" x14ac:dyDescent="0.3">
      <c r="A5033" s="1" t="s">
        <v>1</v>
      </c>
      <c r="B5033" s="1">
        <v>48</v>
      </c>
      <c r="C5033" s="1">
        <v>1.23837126803458</v>
      </c>
      <c r="D5033" s="1">
        <v>307688</v>
      </c>
      <c r="E5033" s="1">
        <v>1545210277</v>
      </c>
      <c r="F5033" s="1">
        <v>39106</v>
      </c>
      <c r="G5033" s="1">
        <v>40171</v>
      </c>
      <c r="H5033" s="1">
        <f>F5033-G5033</f>
        <v>-1065</v>
      </c>
    </row>
    <row r="5034" spans="1:8" x14ac:dyDescent="0.3">
      <c r="A5034" s="1" t="s">
        <v>1</v>
      </c>
      <c r="B5034" s="1">
        <v>48</v>
      </c>
      <c r="C5034" s="1">
        <v>1.6166923271991001</v>
      </c>
      <c r="D5034" s="1">
        <v>306228</v>
      </c>
      <c r="E5034" s="1">
        <v>1545245313</v>
      </c>
      <c r="F5034" s="1">
        <v>28250</v>
      </c>
      <c r="G5034" s="1">
        <v>29315</v>
      </c>
      <c r="H5034" s="1">
        <f>F5034-G5034</f>
        <v>-1065</v>
      </c>
    </row>
    <row r="5035" spans="1:8" x14ac:dyDescent="0.3">
      <c r="A5035" s="1" t="s">
        <v>1</v>
      </c>
      <c r="B5035" s="1">
        <v>48</v>
      </c>
      <c r="C5035" s="1">
        <v>4.7337712445770297</v>
      </c>
      <c r="D5035" s="1">
        <v>356446</v>
      </c>
      <c r="E5035" s="1">
        <v>1545270252</v>
      </c>
      <c r="F5035" s="1">
        <v>34530</v>
      </c>
      <c r="G5035" s="1">
        <v>35596</v>
      </c>
      <c r="H5035" s="1">
        <f>F5035-G5035</f>
        <v>-1066</v>
      </c>
    </row>
    <row r="5036" spans="1:8" x14ac:dyDescent="0.3">
      <c r="A5036" s="1" t="s">
        <v>1</v>
      </c>
      <c r="B5036" s="1">
        <v>48</v>
      </c>
      <c r="C5036" s="1">
        <v>3.4714419428483798</v>
      </c>
      <c r="D5036" s="1">
        <v>377132</v>
      </c>
      <c r="E5036" s="1">
        <v>1545235844</v>
      </c>
      <c r="F5036" s="1">
        <v>81323</v>
      </c>
      <c r="G5036" s="1">
        <v>82392</v>
      </c>
      <c r="H5036" s="1">
        <f>F5036-G5036</f>
        <v>-1069</v>
      </c>
    </row>
    <row r="5037" spans="1:8" x14ac:dyDescent="0.3">
      <c r="A5037" s="1" t="s">
        <v>1</v>
      </c>
      <c r="B5037" s="1">
        <v>48</v>
      </c>
      <c r="C5037" s="1">
        <v>2.8436364321941201</v>
      </c>
      <c r="D5037" s="1">
        <v>281074</v>
      </c>
      <c r="E5037" s="1">
        <v>1545215988</v>
      </c>
      <c r="F5037" s="1">
        <v>32493</v>
      </c>
      <c r="G5037" s="1">
        <v>33599</v>
      </c>
      <c r="H5037" s="1">
        <f>F5037-G5037</f>
        <v>-1106</v>
      </c>
    </row>
    <row r="5038" spans="1:8" x14ac:dyDescent="0.3">
      <c r="A5038" s="1" t="s">
        <v>1</v>
      </c>
      <c r="B5038" s="1">
        <v>48</v>
      </c>
      <c r="C5038" s="1">
        <v>3.5554648091052501</v>
      </c>
      <c r="D5038" s="1">
        <v>441922</v>
      </c>
      <c r="E5038" s="1">
        <v>1545277167</v>
      </c>
      <c r="F5038" s="1">
        <v>50400</v>
      </c>
      <c r="G5038" s="1">
        <v>51521</v>
      </c>
      <c r="H5038" s="1">
        <f>F5038-G5038</f>
        <v>-1121</v>
      </c>
    </row>
    <row r="5039" spans="1:8" x14ac:dyDescent="0.3">
      <c r="A5039" s="1" t="s">
        <v>1</v>
      </c>
      <c r="B5039" s="1">
        <v>48</v>
      </c>
      <c r="C5039" s="1">
        <v>3.3169651820942501</v>
      </c>
      <c r="D5039" s="1">
        <v>345272</v>
      </c>
      <c r="E5039" s="1">
        <v>1545238054</v>
      </c>
      <c r="F5039" s="1">
        <v>56947</v>
      </c>
      <c r="G5039" s="1">
        <v>58079</v>
      </c>
      <c r="H5039" s="1">
        <f>F5039-G5039</f>
        <v>-1132</v>
      </c>
    </row>
    <row r="5040" spans="1:8" x14ac:dyDescent="0.3">
      <c r="A5040" s="1" t="s">
        <v>1</v>
      </c>
      <c r="B5040" s="1">
        <v>48</v>
      </c>
      <c r="C5040" s="1">
        <v>3.3564350792130799</v>
      </c>
      <c r="D5040" s="1">
        <v>342638</v>
      </c>
      <c r="E5040" s="1">
        <v>1545270899</v>
      </c>
      <c r="F5040" s="1">
        <v>48250</v>
      </c>
      <c r="G5040" s="1">
        <v>49398</v>
      </c>
      <c r="H5040" s="1">
        <f>F5040-G5040</f>
        <v>-1148</v>
      </c>
    </row>
    <row r="5041" spans="1:8" x14ac:dyDescent="0.3">
      <c r="A5041" s="1" t="s">
        <v>1</v>
      </c>
      <c r="B5041" s="1">
        <v>48</v>
      </c>
      <c r="C5041" s="1">
        <v>2.78002068395462</v>
      </c>
      <c r="D5041" s="1">
        <v>483720</v>
      </c>
      <c r="E5041" s="1">
        <v>1545272907</v>
      </c>
      <c r="F5041" s="1">
        <v>88110</v>
      </c>
      <c r="G5041" s="1">
        <v>89260</v>
      </c>
      <c r="H5041" s="1">
        <f>F5041-G5041</f>
        <v>-1150</v>
      </c>
    </row>
    <row r="5042" spans="1:8" x14ac:dyDescent="0.3">
      <c r="A5042" s="1" t="s">
        <v>1</v>
      </c>
      <c r="B5042" s="1">
        <v>48</v>
      </c>
      <c r="C5042" s="1">
        <v>3.8756863461684299</v>
      </c>
      <c r="D5042" s="1">
        <v>328836</v>
      </c>
      <c r="E5042" s="1">
        <v>1545255468</v>
      </c>
      <c r="F5042" s="1">
        <v>55879</v>
      </c>
      <c r="G5042" s="1">
        <v>57055</v>
      </c>
      <c r="H5042" s="1">
        <f>F5042-G5042</f>
        <v>-1176</v>
      </c>
    </row>
    <row r="5043" spans="1:8" x14ac:dyDescent="0.3">
      <c r="A5043" s="1" t="s">
        <v>1</v>
      </c>
      <c r="B5043" s="1">
        <v>48</v>
      </c>
      <c r="C5043" s="1">
        <v>3.7253799362564699</v>
      </c>
      <c r="D5043" s="1">
        <v>333166</v>
      </c>
      <c r="E5043" s="1">
        <v>1545248083</v>
      </c>
      <c r="F5043" s="1">
        <v>56269</v>
      </c>
      <c r="G5043" s="1">
        <v>57484</v>
      </c>
      <c r="H5043" s="1">
        <f>F5043-G5043</f>
        <v>-1215</v>
      </c>
    </row>
    <row r="5044" spans="1:8" x14ac:dyDescent="0.3">
      <c r="A5044" s="1" t="s">
        <v>1</v>
      </c>
      <c r="B5044" s="1">
        <v>48</v>
      </c>
      <c r="C5044" s="1">
        <v>3.6458946851173399</v>
      </c>
      <c r="D5044" s="1">
        <v>335276</v>
      </c>
      <c r="E5044" s="1">
        <v>1545283781</v>
      </c>
      <c r="F5044" s="1">
        <v>56015</v>
      </c>
      <c r="G5044" s="1">
        <v>57231</v>
      </c>
      <c r="H5044" s="1">
        <f>F5044-G5044</f>
        <v>-1216</v>
      </c>
    </row>
    <row r="5045" spans="1:8" x14ac:dyDescent="0.3">
      <c r="A5045" s="1" t="s">
        <v>1</v>
      </c>
      <c r="B5045" s="1">
        <v>48</v>
      </c>
      <c r="C5045" s="1">
        <v>3.1545049496664501</v>
      </c>
      <c r="D5045" s="1">
        <v>363456</v>
      </c>
      <c r="E5045" s="1">
        <v>1545220384</v>
      </c>
      <c r="F5045" s="1">
        <v>46265</v>
      </c>
      <c r="G5045" s="1">
        <v>47492</v>
      </c>
      <c r="H5045" s="1">
        <f>F5045-G5045</f>
        <v>-1227</v>
      </c>
    </row>
    <row r="5046" spans="1:8" x14ac:dyDescent="0.3">
      <c r="A5046" s="1" t="s">
        <v>1</v>
      </c>
      <c r="B5046" s="1">
        <v>48</v>
      </c>
      <c r="C5046" s="1">
        <v>3.5408857903071902</v>
      </c>
      <c r="D5046" s="1">
        <v>322674</v>
      </c>
      <c r="E5046" s="1">
        <v>1545217260</v>
      </c>
      <c r="F5046" s="1">
        <v>41629</v>
      </c>
      <c r="G5046" s="1">
        <v>42903</v>
      </c>
      <c r="H5046" s="1">
        <f>F5046-G5046</f>
        <v>-1274</v>
      </c>
    </row>
    <row r="5047" spans="1:8" x14ac:dyDescent="0.3">
      <c r="A5047" s="1" t="s">
        <v>1</v>
      </c>
      <c r="B5047" s="1">
        <v>48</v>
      </c>
      <c r="C5047" s="1">
        <v>3.7751776668453201</v>
      </c>
      <c r="D5047" s="1">
        <v>275088</v>
      </c>
      <c r="E5047" s="1">
        <v>1545212459</v>
      </c>
      <c r="F5047" s="1">
        <v>23177</v>
      </c>
      <c r="G5047" s="1">
        <v>24458</v>
      </c>
      <c r="H5047" s="1">
        <f>F5047-G5047</f>
        <v>-1281</v>
      </c>
    </row>
    <row r="5048" spans="1:8" x14ac:dyDescent="0.3">
      <c r="A5048" s="1" t="s">
        <v>1</v>
      </c>
      <c r="B5048" s="1">
        <v>48</v>
      </c>
      <c r="C5048" s="1">
        <v>4.1405923747379196</v>
      </c>
      <c r="D5048" s="1">
        <v>343042</v>
      </c>
      <c r="E5048" s="1">
        <v>1545263750</v>
      </c>
      <c r="F5048" s="1">
        <v>45146</v>
      </c>
      <c r="G5048" s="1">
        <v>46438</v>
      </c>
      <c r="H5048" s="1">
        <f>F5048-G5048</f>
        <v>-1292</v>
      </c>
    </row>
    <row r="5049" spans="1:8" x14ac:dyDescent="0.3">
      <c r="A5049" s="1" t="s">
        <v>1</v>
      </c>
      <c r="B5049" s="1">
        <v>48</v>
      </c>
      <c r="C5049" s="1">
        <v>3.2742153122618598</v>
      </c>
      <c r="D5049" s="1">
        <v>318870</v>
      </c>
      <c r="E5049" s="1">
        <v>1545225852</v>
      </c>
      <c r="F5049" s="1">
        <v>63784</v>
      </c>
      <c r="G5049" s="1">
        <v>65080</v>
      </c>
      <c r="H5049" s="1">
        <f>F5049-G5049</f>
        <v>-1296</v>
      </c>
    </row>
    <row r="5050" spans="1:8" x14ac:dyDescent="0.3">
      <c r="A5050" s="1" t="s">
        <v>1</v>
      </c>
      <c r="B5050" s="1">
        <v>48</v>
      </c>
      <c r="C5050" s="1">
        <v>3.121976663371</v>
      </c>
      <c r="D5050" s="1">
        <v>353514</v>
      </c>
      <c r="E5050" s="1">
        <v>1545207943</v>
      </c>
      <c r="F5050" s="1">
        <v>59074</v>
      </c>
      <c r="G5050" s="1">
        <v>60384</v>
      </c>
      <c r="H5050" s="1">
        <f>F5050-G5050</f>
        <v>-1310</v>
      </c>
    </row>
    <row r="5051" spans="1:8" x14ac:dyDescent="0.3">
      <c r="A5051" s="1" t="s">
        <v>1</v>
      </c>
      <c r="B5051" s="1">
        <v>48</v>
      </c>
      <c r="C5051" s="1">
        <v>3.5293530949230498</v>
      </c>
      <c r="D5051" s="1">
        <v>292348</v>
      </c>
      <c r="E5051" s="1">
        <v>1545211197</v>
      </c>
      <c r="F5051" s="1">
        <v>50206</v>
      </c>
      <c r="G5051" s="1">
        <v>51531</v>
      </c>
      <c r="H5051" s="1">
        <f>F5051-G5051</f>
        <v>-1325</v>
      </c>
    </row>
    <row r="5052" spans="1:8" x14ac:dyDescent="0.3">
      <c r="A5052" s="1" t="s">
        <v>1</v>
      </c>
      <c r="B5052" s="1">
        <v>48</v>
      </c>
      <c r="C5052" s="1">
        <v>3.5624019775222799</v>
      </c>
      <c r="D5052" s="1">
        <v>219430</v>
      </c>
      <c r="E5052" s="1">
        <v>1545253497</v>
      </c>
      <c r="F5052" s="1">
        <v>17941</v>
      </c>
      <c r="G5052" s="1">
        <v>19266</v>
      </c>
      <c r="H5052" s="1">
        <f>F5052-G5052</f>
        <v>-1325</v>
      </c>
    </row>
    <row r="5053" spans="1:8" x14ac:dyDescent="0.3">
      <c r="A5053" s="1" t="s">
        <v>1</v>
      </c>
      <c r="B5053" s="1">
        <v>48</v>
      </c>
      <c r="C5053" s="1">
        <v>3.33930085678836</v>
      </c>
      <c r="D5053" s="1">
        <v>343864</v>
      </c>
      <c r="E5053" s="1">
        <v>1545226164</v>
      </c>
      <c r="F5053" s="1">
        <v>53600</v>
      </c>
      <c r="G5053" s="1">
        <v>54932</v>
      </c>
      <c r="H5053" s="1">
        <f>F5053-G5053</f>
        <v>-1332</v>
      </c>
    </row>
    <row r="5054" spans="1:8" x14ac:dyDescent="0.3">
      <c r="A5054" s="1" t="s">
        <v>1</v>
      </c>
      <c r="B5054" s="1">
        <v>48</v>
      </c>
      <c r="C5054" s="1">
        <v>3.8879746085402598</v>
      </c>
      <c r="D5054" s="1">
        <v>329770</v>
      </c>
      <c r="E5054" s="1">
        <v>1545246969</v>
      </c>
      <c r="F5054" s="1">
        <v>43393</v>
      </c>
      <c r="G5054" s="1">
        <v>44732</v>
      </c>
      <c r="H5054" s="1">
        <f>F5054-G5054</f>
        <v>-1339</v>
      </c>
    </row>
    <row r="5055" spans="1:8" x14ac:dyDescent="0.3">
      <c r="A5055" s="1" t="s">
        <v>1</v>
      </c>
      <c r="B5055" s="1">
        <v>48</v>
      </c>
      <c r="C5055" s="1">
        <v>3.01269436389603</v>
      </c>
      <c r="D5055" s="1">
        <v>339698</v>
      </c>
      <c r="E5055" s="1">
        <v>1545240652</v>
      </c>
      <c r="F5055" s="1">
        <v>55189</v>
      </c>
      <c r="G5055" s="1">
        <v>56537</v>
      </c>
      <c r="H5055" s="1">
        <f>F5055-G5055</f>
        <v>-1348</v>
      </c>
    </row>
    <row r="5056" spans="1:8" x14ac:dyDescent="0.3">
      <c r="A5056" s="1" t="s">
        <v>1</v>
      </c>
      <c r="B5056" s="1">
        <v>48</v>
      </c>
      <c r="C5056" s="1">
        <v>3.0095322105418201</v>
      </c>
      <c r="D5056" s="1">
        <v>284902</v>
      </c>
      <c r="E5056" s="1">
        <v>1545281446</v>
      </c>
      <c r="F5056" s="1">
        <v>18598</v>
      </c>
      <c r="G5056" s="1">
        <v>19947</v>
      </c>
      <c r="H5056" s="1">
        <f>F5056-G5056</f>
        <v>-1349</v>
      </c>
    </row>
    <row r="5057" spans="1:8" x14ac:dyDescent="0.3">
      <c r="A5057" s="1" t="s">
        <v>1</v>
      </c>
      <c r="B5057" s="1">
        <v>48</v>
      </c>
      <c r="C5057" s="1">
        <v>3.6445984914924598</v>
      </c>
      <c r="D5057" s="1">
        <v>380668</v>
      </c>
      <c r="E5057" s="1">
        <v>1545224080</v>
      </c>
      <c r="F5057" s="1">
        <v>43907</v>
      </c>
      <c r="G5057" s="1">
        <v>45271</v>
      </c>
      <c r="H5057" s="1">
        <f>F5057-G5057</f>
        <v>-1364</v>
      </c>
    </row>
    <row r="5058" spans="1:8" x14ac:dyDescent="0.3">
      <c r="A5058" s="1" t="s">
        <v>1</v>
      </c>
      <c r="B5058" s="1">
        <v>48</v>
      </c>
      <c r="C5058" s="1">
        <v>3.1286277617762401</v>
      </c>
      <c r="D5058" s="1">
        <v>301704</v>
      </c>
      <c r="E5058" s="1">
        <v>1545274735</v>
      </c>
      <c r="F5058" s="1">
        <v>33107</v>
      </c>
      <c r="G5058" s="1">
        <v>34471</v>
      </c>
      <c r="H5058" s="1">
        <f>F5058-G5058</f>
        <v>-1364</v>
      </c>
    </row>
    <row r="5059" spans="1:8" x14ac:dyDescent="0.3">
      <c r="A5059" s="1" t="s">
        <v>1</v>
      </c>
      <c r="B5059" s="1">
        <v>48</v>
      </c>
      <c r="C5059" s="1">
        <v>3.9192537612065799</v>
      </c>
      <c r="D5059" s="1">
        <v>276410</v>
      </c>
      <c r="E5059" s="1">
        <v>1545275842</v>
      </c>
      <c r="F5059" s="1">
        <v>42009</v>
      </c>
      <c r="G5059" s="1">
        <v>43417</v>
      </c>
      <c r="H5059" s="1">
        <f>F5059-G5059</f>
        <v>-1408</v>
      </c>
    </row>
    <row r="5060" spans="1:8" x14ac:dyDescent="0.3">
      <c r="A5060" s="1" t="s">
        <v>1</v>
      </c>
      <c r="B5060" s="1">
        <v>48</v>
      </c>
      <c r="C5060" s="1">
        <v>4.3004364169497604</v>
      </c>
      <c r="D5060" s="1">
        <v>436710</v>
      </c>
      <c r="E5060" s="1">
        <v>1545234653</v>
      </c>
      <c r="F5060" s="1">
        <v>57098</v>
      </c>
      <c r="G5060" s="1">
        <v>58519</v>
      </c>
      <c r="H5060" s="1">
        <f>F5060-G5060</f>
        <v>-1421</v>
      </c>
    </row>
    <row r="5061" spans="1:8" x14ac:dyDescent="0.3">
      <c r="A5061" s="1" t="s">
        <v>1</v>
      </c>
      <c r="B5061" s="1">
        <v>48</v>
      </c>
      <c r="C5061" s="1">
        <v>3.29466586120598</v>
      </c>
      <c r="D5061" s="1">
        <v>381086</v>
      </c>
      <c r="E5061" s="1">
        <v>1545250143</v>
      </c>
      <c r="F5061" s="1">
        <v>43907</v>
      </c>
      <c r="G5061" s="1">
        <v>45329</v>
      </c>
      <c r="H5061" s="1">
        <f>F5061-G5061</f>
        <v>-1422</v>
      </c>
    </row>
    <row r="5062" spans="1:8" x14ac:dyDescent="0.3">
      <c r="A5062" s="1" t="s">
        <v>1</v>
      </c>
      <c r="B5062" s="1">
        <v>48</v>
      </c>
      <c r="C5062" s="1">
        <v>3.4601197410778401</v>
      </c>
      <c r="D5062" s="1">
        <v>285020</v>
      </c>
      <c r="E5062" s="1">
        <v>1545203233</v>
      </c>
      <c r="F5062" s="1">
        <v>26757</v>
      </c>
      <c r="G5062" s="1">
        <v>28185</v>
      </c>
      <c r="H5062" s="1">
        <f>F5062-G5062</f>
        <v>-1428</v>
      </c>
    </row>
    <row r="5063" spans="1:8" x14ac:dyDescent="0.3">
      <c r="A5063" s="1" t="s">
        <v>1</v>
      </c>
      <c r="B5063" s="1">
        <v>48</v>
      </c>
      <c r="C5063" s="1">
        <v>3.0660976855163198</v>
      </c>
      <c r="D5063" s="1">
        <v>310326</v>
      </c>
      <c r="E5063" s="1">
        <v>1545272115</v>
      </c>
      <c r="F5063" s="1">
        <v>31994</v>
      </c>
      <c r="G5063" s="1">
        <v>33427</v>
      </c>
      <c r="H5063" s="1">
        <f>F5063-G5063</f>
        <v>-1433</v>
      </c>
    </row>
    <row r="5064" spans="1:8" x14ac:dyDescent="0.3">
      <c r="A5064" s="1" t="s">
        <v>1</v>
      </c>
      <c r="B5064" s="1">
        <v>48</v>
      </c>
      <c r="C5064" s="1">
        <v>2.1815377469042998</v>
      </c>
      <c r="D5064" s="1">
        <v>322576</v>
      </c>
      <c r="E5064" s="1">
        <v>1545272754</v>
      </c>
      <c r="F5064" s="1">
        <v>22894</v>
      </c>
      <c r="G5064" s="1">
        <v>24341</v>
      </c>
      <c r="H5064" s="1">
        <f>F5064-G5064</f>
        <v>-1447</v>
      </c>
    </row>
    <row r="5065" spans="1:8" x14ac:dyDescent="0.3">
      <c r="A5065" s="1" t="s">
        <v>1</v>
      </c>
      <c r="B5065" s="1">
        <v>48</v>
      </c>
      <c r="C5065" s="1">
        <v>4.3368858701936999</v>
      </c>
      <c r="D5065" s="1">
        <v>286518</v>
      </c>
      <c r="E5065" s="1">
        <v>1545242101</v>
      </c>
      <c r="F5065" s="1">
        <v>24141</v>
      </c>
      <c r="G5065" s="1">
        <v>25597</v>
      </c>
      <c r="H5065" s="1">
        <f>F5065-G5065</f>
        <v>-1456</v>
      </c>
    </row>
    <row r="5066" spans="1:8" x14ac:dyDescent="0.3">
      <c r="A5066" s="1" t="s">
        <v>1</v>
      </c>
      <c r="B5066" s="1">
        <v>48</v>
      </c>
      <c r="C5066" s="1">
        <v>3.93801956992472</v>
      </c>
      <c r="D5066" s="1">
        <v>258960</v>
      </c>
      <c r="E5066" s="1">
        <v>1545245421</v>
      </c>
      <c r="F5066" s="1">
        <v>39401</v>
      </c>
      <c r="G5066" s="1">
        <v>40865</v>
      </c>
      <c r="H5066" s="1">
        <f>F5066-G5066</f>
        <v>-1464</v>
      </c>
    </row>
    <row r="5067" spans="1:8" x14ac:dyDescent="0.3">
      <c r="A5067" s="1" t="s">
        <v>1</v>
      </c>
      <c r="B5067" s="1">
        <v>48</v>
      </c>
      <c r="C5067" s="1">
        <v>3.9084444654395201</v>
      </c>
      <c r="D5067" s="1">
        <v>337122</v>
      </c>
      <c r="E5067" s="1">
        <v>1545249866</v>
      </c>
      <c r="F5067" s="1">
        <v>59459</v>
      </c>
      <c r="G5067" s="1">
        <v>60954</v>
      </c>
      <c r="H5067" s="1">
        <f>F5067-G5067</f>
        <v>-1495</v>
      </c>
    </row>
    <row r="5068" spans="1:8" x14ac:dyDescent="0.3">
      <c r="A5068" s="1" t="s">
        <v>1</v>
      </c>
      <c r="B5068" s="1">
        <v>48</v>
      </c>
      <c r="C5068" s="1">
        <v>2.9365138671193201</v>
      </c>
      <c r="D5068" s="1">
        <v>371566</v>
      </c>
      <c r="E5068" s="1">
        <v>1545274751</v>
      </c>
      <c r="F5068" s="1">
        <v>55294</v>
      </c>
      <c r="G5068" s="1">
        <v>56815</v>
      </c>
      <c r="H5068" s="1">
        <f>F5068-G5068</f>
        <v>-1521</v>
      </c>
    </row>
    <row r="5069" spans="1:8" x14ac:dyDescent="0.3">
      <c r="A5069" s="1" t="s">
        <v>1</v>
      </c>
      <c r="B5069" s="1">
        <v>48</v>
      </c>
      <c r="C5069" s="1">
        <v>1.6837253569985899</v>
      </c>
      <c r="D5069" s="1">
        <v>344150</v>
      </c>
      <c r="E5069" s="1">
        <v>1545282794</v>
      </c>
      <c r="F5069" s="1">
        <v>64452</v>
      </c>
      <c r="G5069" s="1">
        <v>66015</v>
      </c>
      <c r="H5069" s="1">
        <f>F5069-G5069</f>
        <v>-1563</v>
      </c>
    </row>
    <row r="5070" spans="1:8" x14ac:dyDescent="0.3">
      <c r="A5070" s="1" t="s">
        <v>1</v>
      </c>
      <c r="B5070" s="1">
        <v>48</v>
      </c>
      <c r="C5070" s="1">
        <v>3.2072711188453402</v>
      </c>
      <c r="D5070" s="1">
        <v>384462</v>
      </c>
      <c r="E5070" s="1">
        <v>1545198904</v>
      </c>
      <c r="F5070" s="1">
        <v>44849</v>
      </c>
      <c r="G5070" s="1">
        <v>46440</v>
      </c>
      <c r="H5070" s="1">
        <f>F5070-G5070</f>
        <v>-1591</v>
      </c>
    </row>
    <row r="5071" spans="1:8" x14ac:dyDescent="0.3">
      <c r="A5071" s="1" t="s">
        <v>1</v>
      </c>
      <c r="B5071" s="1">
        <v>48</v>
      </c>
      <c r="C5071" s="1">
        <v>1.15113846849009</v>
      </c>
      <c r="D5071" s="1">
        <v>381722</v>
      </c>
      <c r="E5071" s="1">
        <v>1545236960</v>
      </c>
      <c r="F5071" s="1">
        <v>42319</v>
      </c>
      <c r="G5071" s="1">
        <v>43914</v>
      </c>
      <c r="H5071" s="1">
        <f>F5071-G5071</f>
        <v>-1595</v>
      </c>
    </row>
    <row r="5072" spans="1:8" x14ac:dyDescent="0.3">
      <c r="A5072" s="1" t="s">
        <v>1</v>
      </c>
      <c r="B5072" s="1">
        <v>48</v>
      </c>
      <c r="C5072" s="1">
        <v>1.5344884558952501</v>
      </c>
      <c r="D5072" s="1">
        <v>328008</v>
      </c>
      <c r="E5072" s="1">
        <v>1545233871</v>
      </c>
      <c r="F5072" s="1">
        <v>35777</v>
      </c>
      <c r="G5072" s="1">
        <v>37414</v>
      </c>
      <c r="H5072" s="1">
        <f>F5072-G5072</f>
        <v>-1637</v>
      </c>
    </row>
    <row r="5073" spans="1:8" x14ac:dyDescent="0.3">
      <c r="A5073" s="1" t="s">
        <v>1</v>
      </c>
      <c r="B5073" s="1">
        <v>48</v>
      </c>
      <c r="C5073" s="1">
        <v>2.0557220032459802</v>
      </c>
      <c r="D5073" s="1">
        <v>403290</v>
      </c>
      <c r="E5073" s="1">
        <v>1545253878</v>
      </c>
      <c r="F5073" s="1">
        <v>79126</v>
      </c>
      <c r="G5073" s="1">
        <v>80772</v>
      </c>
      <c r="H5073" s="1">
        <f>F5073-G5073</f>
        <v>-1646</v>
      </c>
    </row>
    <row r="5074" spans="1:8" x14ac:dyDescent="0.3">
      <c r="A5074" s="1" t="s">
        <v>1</v>
      </c>
      <c r="B5074" s="1">
        <v>48</v>
      </c>
      <c r="C5074" s="1">
        <v>1.74155179779235</v>
      </c>
      <c r="D5074" s="1">
        <v>323434</v>
      </c>
      <c r="E5074" s="1">
        <v>1545243028</v>
      </c>
      <c r="F5074" s="1">
        <v>49230</v>
      </c>
      <c r="G5074" s="1">
        <v>50889</v>
      </c>
      <c r="H5074" s="1">
        <f>F5074-G5074</f>
        <v>-1659</v>
      </c>
    </row>
    <row r="5075" spans="1:8" x14ac:dyDescent="0.3">
      <c r="A5075" s="1" t="s">
        <v>1</v>
      </c>
      <c r="B5075" s="1">
        <v>48</v>
      </c>
      <c r="C5075" s="1">
        <v>3.7224372316162699</v>
      </c>
      <c r="D5075" s="1">
        <v>295482</v>
      </c>
      <c r="E5075" s="1">
        <v>1545220767</v>
      </c>
      <c r="F5075" s="1">
        <v>26830</v>
      </c>
      <c r="G5075" s="1">
        <v>28508</v>
      </c>
      <c r="H5075" s="1">
        <f>F5075-G5075</f>
        <v>-1678</v>
      </c>
    </row>
    <row r="5076" spans="1:8" x14ac:dyDescent="0.3">
      <c r="A5076" s="1" t="s">
        <v>1</v>
      </c>
      <c r="B5076" s="1">
        <v>48</v>
      </c>
      <c r="C5076" s="1">
        <v>4.0070619111392798</v>
      </c>
      <c r="D5076" s="1">
        <v>322138</v>
      </c>
      <c r="E5076" s="1">
        <v>1545286205</v>
      </c>
      <c r="F5076" s="1">
        <v>62680</v>
      </c>
      <c r="G5076" s="1">
        <v>64359</v>
      </c>
      <c r="H5076" s="1">
        <f>F5076-G5076</f>
        <v>-1679</v>
      </c>
    </row>
    <row r="5077" spans="1:8" x14ac:dyDescent="0.3">
      <c r="A5077" s="1" t="s">
        <v>1</v>
      </c>
      <c r="B5077" s="1">
        <v>48</v>
      </c>
      <c r="C5077" s="1">
        <v>1.12387932671054</v>
      </c>
      <c r="D5077" s="1">
        <v>287732</v>
      </c>
      <c r="E5077" s="1">
        <v>1545215995</v>
      </c>
      <c r="F5077" s="1">
        <v>25398</v>
      </c>
      <c r="G5077" s="1">
        <v>27080</v>
      </c>
      <c r="H5077" s="1">
        <f>F5077-G5077</f>
        <v>-1682</v>
      </c>
    </row>
    <row r="5078" spans="1:8" x14ac:dyDescent="0.3">
      <c r="A5078" s="1" t="s">
        <v>1</v>
      </c>
      <c r="B5078" s="1">
        <v>48</v>
      </c>
      <c r="C5078" s="1">
        <v>3.8336651066832999</v>
      </c>
      <c r="D5078" s="1">
        <v>255906</v>
      </c>
      <c r="E5078" s="1">
        <v>1545245511</v>
      </c>
      <c r="F5078" s="1">
        <v>36495</v>
      </c>
      <c r="G5078" s="1">
        <v>38181</v>
      </c>
      <c r="H5078" s="1">
        <f>F5078-G5078</f>
        <v>-1686</v>
      </c>
    </row>
    <row r="5079" spans="1:8" x14ac:dyDescent="0.3">
      <c r="A5079" s="1" t="s">
        <v>1</v>
      </c>
      <c r="B5079" s="1">
        <v>48</v>
      </c>
      <c r="C5079" s="1">
        <v>3.20113124883432</v>
      </c>
      <c r="D5079" s="1">
        <v>375838</v>
      </c>
      <c r="E5079" s="1">
        <v>1545291239</v>
      </c>
      <c r="F5079" s="1">
        <v>36655</v>
      </c>
      <c r="G5079" s="1">
        <v>38354</v>
      </c>
      <c r="H5079" s="1">
        <f>F5079-G5079</f>
        <v>-1699</v>
      </c>
    </row>
    <row r="5080" spans="1:8" x14ac:dyDescent="0.3">
      <c r="A5080" s="1" t="s">
        <v>1</v>
      </c>
      <c r="B5080" s="1">
        <v>48</v>
      </c>
      <c r="C5080" s="1">
        <v>3.9095173794894502</v>
      </c>
      <c r="D5080" s="1">
        <v>325980</v>
      </c>
      <c r="E5080" s="1">
        <v>1545285206</v>
      </c>
      <c r="F5080" s="1">
        <v>35868</v>
      </c>
      <c r="G5080" s="1">
        <v>37589</v>
      </c>
      <c r="H5080" s="1">
        <f>F5080-G5080</f>
        <v>-1721</v>
      </c>
    </row>
    <row r="5081" spans="1:8" x14ac:dyDescent="0.3">
      <c r="A5081" s="1" t="s">
        <v>1</v>
      </c>
      <c r="B5081" s="1">
        <v>48</v>
      </c>
      <c r="C5081" s="1">
        <v>3.9728432786627699</v>
      </c>
      <c r="D5081" s="1">
        <v>295298</v>
      </c>
      <c r="E5081" s="1">
        <v>1545223896</v>
      </c>
      <c r="F5081" s="1">
        <v>22544</v>
      </c>
      <c r="G5081" s="1">
        <v>24306</v>
      </c>
      <c r="H5081" s="1">
        <f>F5081-G5081</f>
        <v>-1762</v>
      </c>
    </row>
    <row r="5082" spans="1:8" x14ac:dyDescent="0.3">
      <c r="A5082" s="1" t="s">
        <v>1</v>
      </c>
      <c r="B5082" s="1">
        <v>48</v>
      </c>
      <c r="C5082" s="1">
        <v>3.1463844742003202</v>
      </c>
      <c r="D5082" s="1">
        <v>454782</v>
      </c>
      <c r="E5082" s="1">
        <v>1545236601</v>
      </c>
      <c r="F5082" s="1">
        <v>63048</v>
      </c>
      <c r="G5082" s="1">
        <v>64811</v>
      </c>
      <c r="H5082" s="1">
        <f>F5082-G5082</f>
        <v>-1763</v>
      </c>
    </row>
    <row r="5083" spans="1:8" x14ac:dyDescent="0.3">
      <c r="A5083" s="1" t="s">
        <v>1</v>
      </c>
      <c r="B5083" s="1">
        <v>48</v>
      </c>
      <c r="C5083" s="1">
        <v>3.6436997317043001</v>
      </c>
      <c r="D5083" s="1">
        <v>407838</v>
      </c>
      <c r="E5083" s="1">
        <v>1545220219</v>
      </c>
      <c r="F5083" s="1">
        <v>53786</v>
      </c>
      <c r="G5083" s="1">
        <v>55552</v>
      </c>
      <c r="H5083" s="1">
        <f>F5083-G5083</f>
        <v>-1766</v>
      </c>
    </row>
    <row r="5084" spans="1:8" x14ac:dyDescent="0.3">
      <c r="A5084" s="1" t="s">
        <v>1</v>
      </c>
      <c r="B5084" s="1">
        <v>48</v>
      </c>
      <c r="C5084" s="1">
        <v>3.85682869739678</v>
      </c>
      <c r="D5084" s="1">
        <v>332274</v>
      </c>
      <c r="E5084" s="1">
        <v>1545237885</v>
      </c>
      <c r="F5084" s="1">
        <v>51590</v>
      </c>
      <c r="G5084" s="1">
        <v>53363</v>
      </c>
      <c r="H5084" s="1">
        <f>F5084-G5084</f>
        <v>-1773</v>
      </c>
    </row>
    <row r="5085" spans="1:8" x14ac:dyDescent="0.3">
      <c r="A5085" s="1" t="s">
        <v>1</v>
      </c>
      <c r="B5085" s="1">
        <v>48</v>
      </c>
      <c r="C5085" s="1">
        <v>4.5155352297984201</v>
      </c>
      <c r="D5085" s="1">
        <v>283012</v>
      </c>
      <c r="E5085" s="1">
        <v>1545200166</v>
      </c>
      <c r="F5085" s="1">
        <v>27321</v>
      </c>
      <c r="G5085" s="1">
        <v>29099</v>
      </c>
      <c r="H5085" s="1">
        <f>F5085-G5085</f>
        <v>-1778</v>
      </c>
    </row>
    <row r="5086" spans="1:8" x14ac:dyDescent="0.3">
      <c r="A5086" s="1" t="s">
        <v>1</v>
      </c>
      <c r="B5086" s="1">
        <v>48</v>
      </c>
      <c r="C5086" s="1">
        <v>4.9485524841523203</v>
      </c>
      <c r="D5086" s="1">
        <v>307410</v>
      </c>
      <c r="E5086" s="1">
        <v>1545261876</v>
      </c>
      <c r="F5086" s="1">
        <v>15968</v>
      </c>
      <c r="G5086" s="1">
        <v>17757</v>
      </c>
      <c r="H5086" s="1">
        <f>F5086-G5086</f>
        <v>-1789</v>
      </c>
    </row>
    <row r="5087" spans="1:8" x14ac:dyDescent="0.3">
      <c r="A5087" s="1" t="s">
        <v>1</v>
      </c>
      <c r="B5087" s="1">
        <v>48</v>
      </c>
      <c r="C5087" s="1">
        <v>3.5160341627180198</v>
      </c>
      <c r="D5087" s="1">
        <v>308506</v>
      </c>
      <c r="E5087" s="1">
        <v>1545197649</v>
      </c>
      <c r="F5087" s="1">
        <v>22920</v>
      </c>
      <c r="G5087" s="1">
        <v>24717</v>
      </c>
      <c r="H5087" s="1">
        <f>F5087-G5087</f>
        <v>-1797</v>
      </c>
    </row>
    <row r="5088" spans="1:8" x14ac:dyDescent="0.3">
      <c r="A5088" s="1" t="s">
        <v>1</v>
      </c>
      <c r="B5088" s="1">
        <v>48</v>
      </c>
      <c r="C5088" s="1">
        <v>3.2823140648445399</v>
      </c>
      <c r="D5088" s="1">
        <v>322672</v>
      </c>
      <c r="E5088" s="1">
        <v>1545249366</v>
      </c>
      <c r="F5088" s="1">
        <v>59154</v>
      </c>
      <c r="G5088" s="1">
        <v>60965</v>
      </c>
      <c r="H5088" s="1">
        <f>F5088-G5088</f>
        <v>-1811</v>
      </c>
    </row>
    <row r="5089" spans="1:8" x14ac:dyDescent="0.3">
      <c r="A5089" s="1" t="s">
        <v>1</v>
      </c>
      <c r="B5089" s="1">
        <v>48</v>
      </c>
      <c r="C5089" s="1">
        <v>2.83730804522129</v>
      </c>
      <c r="D5089" s="1">
        <v>314782</v>
      </c>
      <c r="E5089" s="1">
        <v>1545280882</v>
      </c>
      <c r="F5089" s="1">
        <v>37752</v>
      </c>
      <c r="G5089" s="1">
        <v>39564</v>
      </c>
      <c r="H5089" s="1">
        <f>F5089-G5089</f>
        <v>-1812</v>
      </c>
    </row>
    <row r="5090" spans="1:8" x14ac:dyDescent="0.3">
      <c r="A5090" s="1" t="s">
        <v>1</v>
      </c>
      <c r="B5090" s="1">
        <v>48</v>
      </c>
      <c r="C5090" s="1">
        <v>3.53480270449184</v>
      </c>
      <c r="D5090" s="1">
        <v>380560</v>
      </c>
      <c r="E5090" s="1">
        <v>1545259016</v>
      </c>
      <c r="F5090" s="1">
        <v>68550</v>
      </c>
      <c r="G5090" s="1">
        <v>70364</v>
      </c>
      <c r="H5090" s="1">
        <f>F5090-G5090</f>
        <v>-1814</v>
      </c>
    </row>
    <row r="5091" spans="1:8" x14ac:dyDescent="0.3">
      <c r="A5091" s="1" t="s">
        <v>1</v>
      </c>
      <c r="B5091" s="1">
        <v>48</v>
      </c>
      <c r="C5091" s="1">
        <v>1.17956860516843</v>
      </c>
      <c r="D5091" s="1">
        <v>411794</v>
      </c>
      <c r="E5091" s="1">
        <v>1545256987</v>
      </c>
      <c r="F5091" s="1">
        <v>48750</v>
      </c>
      <c r="G5091" s="1">
        <v>50565</v>
      </c>
      <c r="H5091" s="1">
        <f>F5091-G5091</f>
        <v>-1815</v>
      </c>
    </row>
    <row r="5092" spans="1:8" x14ac:dyDescent="0.3">
      <c r="A5092" s="1" t="s">
        <v>1</v>
      </c>
      <c r="B5092" s="1">
        <v>48</v>
      </c>
      <c r="C5092" s="1">
        <v>3.11288096321262</v>
      </c>
      <c r="D5092" s="1">
        <v>282584</v>
      </c>
      <c r="E5092" s="1">
        <v>1545278169</v>
      </c>
      <c r="F5092" s="1">
        <v>27660</v>
      </c>
      <c r="G5092" s="1">
        <v>29507</v>
      </c>
      <c r="H5092" s="1">
        <f>F5092-G5092</f>
        <v>-1847</v>
      </c>
    </row>
    <row r="5093" spans="1:8" x14ac:dyDescent="0.3">
      <c r="A5093" s="1" t="s">
        <v>1</v>
      </c>
      <c r="B5093" s="1">
        <v>48</v>
      </c>
      <c r="C5093" s="1">
        <v>3.7510697616447501</v>
      </c>
      <c r="D5093" s="1">
        <v>330534</v>
      </c>
      <c r="E5093" s="1">
        <v>1545236461</v>
      </c>
      <c r="F5093" s="1">
        <v>50185</v>
      </c>
      <c r="G5093" s="1">
        <v>52065</v>
      </c>
      <c r="H5093" s="1">
        <f>F5093-G5093</f>
        <v>-1880</v>
      </c>
    </row>
    <row r="5094" spans="1:8" x14ac:dyDescent="0.3">
      <c r="A5094" s="1" t="s">
        <v>1</v>
      </c>
      <c r="B5094" s="1">
        <v>48</v>
      </c>
      <c r="C5094" s="1">
        <v>3.8855979911095799</v>
      </c>
      <c r="D5094" s="1">
        <v>348318</v>
      </c>
      <c r="E5094" s="1">
        <v>1545246794</v>
      </c>
      <c r="F5094" s="1">
        <v>28075</v>
      </c>
      <c r="G5094" s="1">
        <v>29973</v>
      </c>
      <c r="H5094" s="1">
        <f>F5094-G5094</f>
        <v>-1898</v>
      </c>
    </row>
    <row r="5095" spans="1:8" x14ac:dyDescent="0.3">
      <c r="A5095" s="1" t="s">
        <v>1</v>
      </c>
      <c r="B5095" s="1">
        <v>48</v>
      </c>
      <c r="C5095" s="1">
        <v>1.20111929800975</v>
      </c>
      <c r="D5095" s="1">
        <v>255318</v>
      </c>
      <c r="E5095" s="1">
        <v>1545258387</v>
      </c>
      <c r="F5095" s="1">
        <v>32292</v>
      </c>
      <c r="G5095" s="1">
        <v>34203</v>
      </c>
      <c r="H5095" s="1">
        <f>F5095-G5095</f>
        <v>-1911</v>
      </c>
    </row>
    <row r="5096" spans="1:8" x14ac:dyDescent="0.3">
      <c r="A5096" s="1" t="s">
        <v>1</v>
      </c>
      <c r="B5096" s="1">
        <v>48</v>
      </c>
      <c r="C5096" s="1">
        <v>2.96656354527545</v>
      </c>
      <c r="D5096" s="1">
        <v>361516</v>
      </c>
      <c r="E5096" s="1">
        <v>1545214391</v>
      </c>
      <c r="F5096" s="1">
        <v>85843</v>
      </c>
      <c r="G5096" s="1">
        <v>87775</v>
      </c>
      <c r="H5096" s="1">
        <f>F5096-G5096</f>
        <v>-1932</v>
      </c>
    </row>
    <row r="5097" spans="1:8" x14ac:dyDescent="0.3">
      <c r="A5097" s="1" t="s">
        <v>1</v>
      </c>
      <c r="B5097" s="1">
        <v>48</v>
      </c>
      <c r="C5097" s="1">
        <v>3.5509731205482802</v>
      </c>
      <c r="D5097" s="1">
        <v>354444</v>
      </c>
      <c r="E5097" s="1">
        <v>1545203713</v>
      </c>
      <c r="F5097" s="1">
        <v>59956</v>
      </c>
      <c r="G5097" s="1">
        <v>61898</v>
      </c>
      <c r="H5097" s="1">
        <f>F5097-G5097</f>
        <v>-1942</v>
      </c>
    </row>
    <row r="5098" spans="1:8" x14ac:dyDescent="0.3">
      <c r="A5098" s="1" t="s">
        <v>1</v>
      </c>
      <c r="B5098" s="1">
        <v>48</v>
      </c>
      <c r="C5098" s="1">
        <v>3.2849276234475799</v>
      </c>
      <c r="D5098" s="1">
        <v>252986</v>
      </c>
      <c r="E5098" s="1">
        <v>1545251588</v>
      </c>
      <c r="F5098" s="1">
        <v>20254</v>
      </c>
      <c r="G5098" s="1">
        <v>22197</v>
      </c>
      <c r="H5098" s="1">
        <f>F5098-G5098</f>
        <v>-1943</v>
      </c>
    </row>
    <row r="5099" spans="1:8" x14ac:dyDescent="0.3">
      <c r="A5099" s="1" t="s">
        <v>1</v>
      </c>
      <c r="B5099" s="1">
        <v>48</v>
      </c>
      <c r="C5099" s="1">
        <v>4.8230538769385998</v>
      </c>
      <c r="D5099" s="1">
        <v>376468</v>
      </c>
      <c r="E5099" s="1">
        <v>1545245783</v>
      </c>
      <c r="F5099" s="1">
        <v>28351</v>
      </c>
      <c r="G5099" s="1">
        <v>30295</v>
      </c>
      <c r="H5099" s="1">
        <f>F5099-G5099</f>
        <v>-1944</v>
      </c>
    </row>
    <row r="5100" spans="1:8" x14ac:dyDescent="0.3">
      <c r="A5100" s="1" t="s">
        <v>1</v>
      </c>
      <c r="B5100" s="1">
        <v>48</v>
      </c>
      <c r="C5100" s="1">
        <v>3.69599247134984</v>
      </c>
      <c r="D5100" s="1">
        <v>388550</v>
      </c>
      <c r="E5100" s="1">
        <v>1545264672</v>
      </c>
      <c r="F5100" s="1">
        <v>46156</v>
      </c>
      <c r="G5100" s="1">
        <v>48116</v>
      </c>
      <c r="H5100" s="1">
        <f>F5100-G5100</f>
        <v>-1960</v>
      </c>
    </row>
    <row r="5101" spans="1:8" x14ac:dyDescent="0.3">
      <c r="A5101" s="1" t="s">
        <v>1</v>
      </c>
      <c r="B5101" s="1">
        <v>48</v>
      </c>
      <c r="C5101" s="1">
        <v>1.5735693299684399</v>
      </c>
      <c r="D5101" s="1">
        <v>314618</v>
      </c>
      <c r="E5101" s="1">
        <v>1545274813</v>
      </c>
      <c r="F5101" s="1">
        <v>68970</v>
      </c>
      <c r="G5101" s="1">
        <v>70936</v>
      </c>
      <c r="H5101" s="1">
        <f>F5101-G5101</f>
        <v>-1966</v>
      </c>
    </row>
    <row r="5102" spans="1:8" x14ac:dyDescent="0.3">
      <c r="A5102" s="1" t="s">
        <v>1</v>
      </c>
      <c r="B5102" s="1">
        <v>48</v>
      </c>
      <c r="C5102" s="1">
        <v>3.6463688673818</v>
      </c>
      <c r="D5102" s="1">
        <v>326064</v>
      </c>
      <c r="E5102" s="1">
        <v>1545215605</v>
      </c>
      <c r="F5102" s="1">
        <v>48911</v>
      </c>
      <c r="G5102" s="1">
        <v>50891</v>
      </c>
      <c r="H5102" s="1">
        <f>F5102-G5102</f>
        <v>-1980</v>
      </c>
    </row>
    <row r="5103" spans="1:8" x14ac:dyDescent="0.3">
      <c r="A5103" s="1" t="s">
        <v>1</v>
      </c>
      <c r="B5103" s="1">
        <v>48</v>
      </c>
      <c r="C5103" s="1">
        <v>3.2250843482018401</v>
      </c>
      <c r="D5103" s="1">
        <v>366996</v>
      </c>
      <c r="E5103" s="1">
        <v>1545201609</v>
      </c>
      <c r="F5103" s="1">
        <v>31473</v>
      </c>
      <c r="G5103" s="1">
        <v>33458</v>
      </c>
      <c r="H5103" s="1">
        <f>F5103-G5103</f>
        <v>-1985</v>
      </c>
    </row>
    <row r="5104" spans="1:8" x14ac:dyDescent="0.3">
      <c r="A5104" s="1" t="s">
        <v>1</v>
      </c>
      <c r="B5104" s="1">
        <v>48</v>
      </c>
      <c r="C5104" s="1">
        <v>3.90085408002412</v>
      </c>
      <c r="D5104" s="1">
        <v>291154</v>
      </c>
      <c r="E5104" s="1">
        <v>1545211273</v>
      </c>
      <c r="F5104" s="1">
        <v>61096</v>
      </c>
      <c r="G5104" s="1">
        <v>63087</v>
      </c>
      <c r="H5104" s="1">
        <f>F5104-G5104</f>
        <v>-1991</v>
      </c>
    </row>
    <row r="5105" spans="1:8" x14ac:dyDescent="0.3">
      <c r="A5105" s="1" t="s">
        <v>1</v>
      </c>
      <c r="B5105" s="1">
        <v>48</v>
      </c>
      <c r="C5105" s="1">
        <v>4.9982870754659396</v>
      </c>
      <c r="D5105" s="1">
        <v>264188</v>
      </c>
      <c r="E5105" s="1">
        <v>1545234280</v>
      </c>
      <c r="F5105" s="1">
        <v>9115</v>
      </c>
      <c r="G5105" s="1">
        <v>11143</v>
      </c>
      <c r="H5105" s="1">
        <f>F5105-G5105</f>
        <v>-2028</v>
      </c>
    </row>
    <row r="5106" spans="1:8" x14ac:dyDescent="0.3">
      <c r="A5106" s="1" t="s">
        <v>1</v>
      </c>
      <c r="B5106" s="1">
        <v>48</v>
      </c>
      <c r="C5106" s="1">
        <v>3.2521448747190398</v>
      </c>
      <c r="D5106" s="1">
        <v>321312</v>
      </c>
      <c r="E5106" s="1">
        <v>1545250534</v>
      </c>
      <c r="F5106" s="1">
        <v>43183</v>
      </c>
      <c r="G5106" s="1">
        <v>45218</v>
      </c>
      <c r="H5106" s="1">
        <f>F5106-G5106</f>
        <v>-2035</v>
      </c>
    </row>
    <row r="5107" spans="1:8" x14ac:dyDescent="0.3">
      <c r="A5107" s="1" t="s">
        <v>1</v>
      </c>
      <c r="B5107" s="1">
        <v>48</v>
      </c>
      <c r="C5107" s="1">
        <v>4.2246523864774703</v>
      </c>
      <c r="D5107" s="1">
        <v>362558</v>
      </c>
      <c r="E5107" s="1">
        <v>1545238666</v>
      </c>
      <c r="F5107" s="1">
        <v>70850</v>
      </c>
      <c r="G5107" s="1">
        <v>72890</v>
      </c>
      <c r="H5107" s="1">
        <f>F5107-G5107</f>
        <v>-2040</v>
      </c>
    </row>
    <row r="5108" spans="1:8" x14ac:dyDescent="0.3">
      <c r="A5108" s="1" t="s">
        <v>1</v>
      </c>
      <c r="B5108" s="1">
        <v>48</v>
      </c>
      <c r="C5108" s="1">
        <v>3.5504049128994799</v>
      </c>
      <c r="D5108" s="1">
        <v>288184</v>
      </c>
      <c r="E5108" s="1">
        <v>1545206664</v>
      </c>
      <c r="F5108" s="1">
        <v>44663</v>
      </c>
      <c r="G5108" s="1">
        <v>46728</v>
      </c>
      <c r="H5108" s="1">
        <f>F5108-G5108</f>
        <v>-2065</v>
      </c>
    </row>
    <row r="5109" spans="1:8" x14ac:dyDescent="0.3">
      <c r="A5109" s="1" t="s">
        <v>1</v>
      </c>
      <c r="B5109" s="1">
        <v>48</v>
      </c>
      <c r="C5109" s="1">
        <v>3.69964613480446</v>
      </c>
      <c r="D5109" s="1">
        <v>399646</v>
      </c>
      <c r="E5109" s="1">
        <v>1545236859</v>
      </c>
      <c r="F5109" s="1">
        <v>64350</v>
      </c>
      <c r="G5109" s="1">
        <v>66427</v>
      </c>
      <c r="H5109" s="1">
        <f>F5109-G5109</f>
        <v>-2077</v>
      </c>
    </row>
    <row r="5110" spans="1:8" x14ac:dyDescent="0.3">
      <c r="A5110" s="1" t="s">
        <v>1</v>
      </c>
      <c r="B5110" s="1">
        <v>48</v>
      </c>
      <c r="C5110" s="1">
        <v>3.67859666169519</v>
      </c>
      <c r="D5110" s="1">
        <v>454272</v>
      </c>
      <c r="E5110" s="1">
        <v>1545198341</v>
      </c>
      <c r="F5110" s="1">
        <v>29028</v>
      </c>
      <c r="G5110" s="1">
        <v>31107</v>
      </c>
      <c r="H5110" s="1">
        <f>F5110-G5110</f>
        <v>-2079</v>
      </c>
    </row>
    <row r="5111" spans="1:8" x14ac:dyDescent="0.3">
      <c r="A5111" s="1" t="s">
        <v>1</v>
      </c>
      <c r="B5111" s="1">
        <v>48</v>
      </c>
      <c r="C5111" s="1">
        <v>3.1934030777298599</v>
      </c>
      <c r="D5111" s="1">
        <v>338574</v>
      </c>
      <c r="E5111" s="1">
        <v>1545231963</v>
      </c>
      <c r="F5111" s="1">
        <v>45539</v>
      </c>
      <c r="G5111" s="1">
        <v>47626</v>
      </c>
      <c r="H5111" s="1">
        <f>F5111-G5111</f>
        <v>-2087</v>
      </c>
    </row>
    <row r="5112" spans="1:8" x14ac:dyDescent="0.3">
      <c r="A5112" s="1" t="s">
        <v>1</v>
      </c>
      <c r="B5112" s="1">
        <v>48</v>
      </c>
      <c r="C5112" s="1">
        <v>3.3046721396470802</v>
      </c>
      <c r="D5112" s="1">
        <v>327776</v>
      </c>
      <c r="E5112" s="1">
        <v>1545210467</v>
      </c>
      <c r="F5112" s="1">
        <v>66393</v>
      </c>
      <c r="G5112" s="1">
        <v>68482</v>
      </c>
      <c r="H5112" s="1">
        <f>F5112-G5112</f>
        <v>-2089</v>
      </c>
    </row>
    <row r="5113" spans="1:8" x14ac:dyDescent="0.3">
      <c r="A5113" s="1" t="s">
        <v>1</v>
      </c>
      <c r="B5113" s="1">
        <v>48</v>
      </c>
      <c r="C5113" s="1">
        <v>3.8775195564787901</v>
      </c>
      <c r="D5113" s="1">
        <v>303326</v>
      </c>
      <c r="E5113" s="1">
        <v>1545287824</v>
      </c>
      <c r="F5113" s="1">
        <v>44538</v>
      </c>
      <c r="G5113" s="1">
        <v>46631</v>
      </c>
      <c r="H5113" s="1">
        <f>F5113-G5113</f>
        <v>-2093</v>
      </c>
    </row>
    <row r="5114" spans="1:8" x14ac:dyDescent="0.3">
      <c r="A5114" s="1" t="s">
        <v>1</v>
      </c>
      <c r="B5114" s="1">
        <v>48</v>
      </c>
      <c r="C5114" s="1">
        <v>2.5024072700701199</v>
      </c>
      <c r="D5114" s="1">
        <v>312088</v>
      </c>
      <c r="E5114" s="1">
        <v>1545234186</v>
      </c>
      <c r="F5114" s="1">
        <v>39391</v>
      </c>
      <c r="G5114" s="1">
        <v>41496</v>
      </c>
      <c r="H5114" s="1">
        <f>F5114-G5114</f>
        <v>-2105</v>
      </c>
    </row>
    <row r="5115" spans="1:8" x14ac:dyDescent="0.3">
      <c r="A5115" s="1" t="s">
        <v>1</v>
      </c>
      <c r="B5115" s="1">
        <v>48</v>
      </c>
      <c r="C5115" s="1">
        <v>3.3813770589510002</v>
      </c>
      <c r="D5115" s="1">
        <v>318492</v>
      </c>
      <c r="E5115" s="1">
        <v>1545231914</v>
      </c>
      <c r="F5115" s="1">
        <v>22548</v>
      </c>
      <c r="G5115" s="1">
        <v>24655</v>
      </c>
      <c r="H5115" s="1">
        <f>F5115-G5115</f>
        <v>-2107</v>
      </c>
    </row>
    <row r="5116" spans="1:8" x14ac:dyDescent="0.3">
      <c r="A5116" s="1" t="s">
        <v>1</v>
      </c>
      <c r="B5116" s="1">
        <v>48</v>
      </c>
      <c r="C5116" s="1">
        <v>2.9108138929544101</v>
      </c>
      <c r="D5116" s="1">
        <v>308216</v>
      </c>
      <c r="E5116" s="1">
        <v>1545207433</v>
      </c>
      <c r="F5116" s="1">
        <v>31725</v>
      </c>
      <c r="G5116" s="1">
        <v>33874</v>
      </c>
      <c r="H5116" s="1">
        <f>F5116-G5116</f>
        <v>-2149</v>
      </c>
    </row>
    <row r="5117" spans="1:8" x14ac:dyDescent="0.3">
      <c r="A5117" s="1" t="s">
        <v>1</v>
      </c>
      <c r="B5117" s="1">
        <v>48</v>
      </c>
      <c r="C5117" s="1">
        <v>3.0087125128588998</v>
      </c>
      <c r="D5117" s="1">
        <v>332120</v>
      </c>
      <c r="E5117" s="1">
        <v>1545253724</v>
      </c>
      <c r="F5117" s="1">
        <v>26290</v>
      </c>
      <c r="G5117" s="1">
        <v>28444</v>
      </c>
      <c r="H5117" s="1">
        <f>F5117-G5117</f>
        <v>-2154</v>
      </c>
    </row>
    <row r="5118" spans="1:8" x14ac:dyDescent="0.3">
      <c r="A5118" s="1" t="s">
        <v>1</v>
      </c>
      <c r="B5118" s="1">
        <v>48</v>
      </c>
      <c r="C5118" s="1">
        <v>2.9498703324451898</v>
      </c>
      <c r="D5118" s="1">
        <v>420614</v>
      </c>
      <c r="E5118" s="1">
        <v>1545220110</v>
      </c>
      <c r="F5118" s="1">
        <v>55256</v>
      </c>
      <c r="G5118" s="1">
        <v>57426</v>
      </c>
      <c r="H5118" s="1">
        <f>F5118-G5118</f>
        <v>-2170</v>
      </c>
    </row>
    <row r="5119" spans="1:8" x14ac:dyDescent="0.3">
      <c r="A5119" s="1" t="s">
        <v>1</v>
      </c>
      <c r="B5119" s="1">
        <v>48</v>
      </c>
      <c r="C5119" s="1">
        <v>3.7954291618034701</v>
      </c>
      <c r="D5119" s="1">
        <v>267074</v>
      </c>
      <c r="E5119" s="1">
        <v>1545211924</v>
      </c>
      <c r="F5119" s="1">
        <v>28374</v>
      </c>
      <c r="G5119" s="1">
        <v>30547</v>
      </c>
      <c r="H5119" s="1">
        <f>F5119-G5119</f>
        <v>-2173</v>
      </c>
    </row>
    <row r="5120" spans="1:8" x14ac:dyDescent="0.3">
      <c r="A5120" s="1" t="s">
        <v>1</v>
      </c>
      <c r="B5120" s="1">
        <v>48</v>
      </c>
      <c r="C5120" s="1">
        <v>2.6571839959933898</v>
      </c>
      <c r="D5120" s="1">
        <v>291204</v>
      </c>
      <c r="E5120" s="1">
        <v>1545288144</v>
      </c>
      <c r="F5120" s="1">
        <v>37887</v>
      </c>
      <c r="G5120" s="1">
        <v>40063</v>
      </c>
      <c r="H5120" s="1">
        <f>F5120-G5120</f>
        <v>-2176</v>
      </c>
    </row>
    <row r="5121" spans="1:8" x14ac:dyDescent="0.3">
      <c r="A5121" s="1" t="s">
        <v>1</v>
      </c>
      <c r="B5121" s="1">
        <v>48</v>
      </c>
      <c r="C5121" s="1">
        <v>2.73650672490961</v>
      </c>
      <c r="D5121" s="1">
        <v>271176</v>
      </c>
      <c r="E5121" s="1">
        <v>1545198124</v>
      </c>
      <c r="F5121" s="1">
        <v>39040</v>
      </c>
      <c r="G5121" s="1">
        <v>41217</v>
      </c>
      <c r="H5121" s="1">
        <f>F5121-G5121</f>
        <v>-2177</v>
      </c>
    </row>
    <row r="5122" spans="1:8" x14ac:dyDescent="0.3">
      <c r="A5122" s="1" t="s">
        <v>1</v>
      </c>
      <c r="B5122" s="1">
        <v>48</v>
      </c>
      <c r="C5122" s="1">
        <v>2.7340462409285302</v>
      </c>
      <c r="D5122" s="1">
        <v>378274</v>
      </c>
      <c r="E5122" s="1">
        <v>1545234161</v>
      </c>
      <c r="F5122" s="1">
        <v>48641</v>
      </c>
      <c r="G5122" s="1">
        <v>50823</v>
      </c>
      <c r="H5122" s="1">
        <f>F5122-G5122</f>
        <v>-2182</v>
      </c>
    </row>
    <row r="5123" spans="1:8" x14ac:dyDescent="0.3">
      <c r="A5123" s="1" t="s">
        <v>1</v>
      </c>
      <c r="B5123" s="1">
        <v>48</v>
      </c>
      <c r="C5123" s="1">
        <v>3.23105277257247</v>
      </c>
      <c r="D5123" s="1">
        <v>221460</v>
      </c>
      <c r="E5123" s="1">
        <v>1545210098</v>
      </c>
      <c r="F5123" s="1">
        <v>43469</v>
      </c>
      <c r="G5123" s="1">
        <v>45659</v>
      </c>
      <c r="H5123" s="1">
        <f>F5123-G5123</f>
        <v>-2190</v>
      </c>
    </row>
    <row r="5124" spans="1:8" x14ac:dyDescent="0.3">
      <c r="A5124" s="1" t="s">
        <v>1</v>
      </c>
      <c r="B5124" s="1">
        <v>48</v>
      </c>
      <c r="C5124" s="1">
        <v>4.8400858151125297</v>
      </c>
      <c r="D5124" s="1">
        <v>257038</v>
      </c>
      <c r="E5124" s="1">
        <v>1545286634</v>
      </c>
      <c r="F5124" s="1">
        <v>19824</v>
      </c>
      <c r="G5124" s="1">
        <v>22016</v>
      </c>
      <c r="H5124" s="1">
        <f>F5124-G5124</f>
        <v>-2192</v>
      </c>
    </row>
    <row r="5125" spans="1:8" x14ac:dyDescent="0.3">
      <c r="A5125" s="1" t="s">
        <v>1</v>
      </c>
      <c r="B5125" s="1">
        <v>48</v>
      </c>
      <c r="C5125" s="1">
        <v>4.0310713127781597</v>
      </c>
      <c r="D5125" s="1">
        <v>375862</v>
      </c>
      <c r="E5125" s="1">
        <v>1545203045</v>
      </c>
      <c r="F5125" s="1">
        <v>60221</v>
      </c>
      <c r="G5125" s="1">
        <v>62420</v>
      </c>
      <c r="H5125" s="1">
        <f>F5125-G5125</f>
        <v>-2199</v>
      </c>
    </row>
    <row r="5126" spans="1:8" x14ac:dyDescent="0.3">
      <c r="A5126" s="1" t="s">
        <v>1</v>
      </c>
      <c r="B5126" s="1">
        <v>48</v>
      </c>
      <c r="C5126" s="1">
        <v>3.8936705151850801</v>
      </c>
      <c r="D5126" s="1">
        <v>333134</v>
      </c>
      <c r="E5126" s="1">
        <v>1545268948</v>
      </c>
      <c r="F5126" s="1">
        <v>40009</v>
      </c>
      <c r="G5126" s="1">
        <v>42219</v>
      </c>
      <c r="H5126" s="1">
        <f>F5126-G5126</f>
        <v>-2210</v>
      </c>
    </row>
    <row r="5127" spans="1:8" x14ac:dyDescent="0.3">
      <c r="A5127" s="1" t="s">
        <v>1</v>
      </c>
      <c r="B5127" s="1">
        <v>48</v>
      </c>
      <c r="C5127" s="1">
        <v>4.0543122929700299</v>
      </c>
      <c r="D5127" s="1">
        <v>346070</v>
      </c>
      <c r="E5127" s="1">
        <v>1545221292</v>
      </c>
      <c r="F5127" s="1">
        <v>17908</v>
      </c>
      <c r="G5127" s="1">
        <v>20169</v>
      </c>
      <c r="H5127" s="1">
        <f>F5127-G5127</f>
        <v>-2261</v>
      </c>
    </row>
    <row r="5128" spans="1:8" x14ac:dyDescent="0.3">
      <c r="A5128" s="1" t="s">
        <v>1</v>
      </c>
      <c r="B5128" s="1">
        <v>48</v>
      </c>
      <c r="C5128" s="1">
        <v>4.20136509244821</v>
      </c>
      <c r="D5128" s="1">
        <v>394478</v>
      </c>
      <c r="E5128" s="1">
        <v>1545221360</v>
      </c>
      <c r="F5128" s="1">
        <v>64660</v>
      </c>
      <c r="G5128" s="1">
        <v>66930</v>
      </c>
      <c r="H5128" s="1">
        <f>F5128-G5128</f>
        <v>-2270</v>
      </c>
    </row>
    <row r="5129" spans="1:8" x14ac:dyDescent="0.3">
      <c r="A5129" s="1" t="s">
        <v>1</v>
      </c>
      <c r="B5129" s="1">
        <v>48</v>
      </c>
      <c r="C5129" s="1">
        <v>2.3616082651435799</v>
      </c>
      <c r="D5129" s="1">
        <v>326854</v>
      </c>
      <c r="E5129" s="1">
        <v>1545281127</v>
      </c>
      <c r="F5129" s="1">
        <v>40888</v>
      </c>
      <c r="G5129" s="1">
        <v>43160</v>
      </c>
      <c r="H5129" s="1">
        <f>F5129-G5129</f>
        <v>-2272</v>
      </c>
    </row>
    <row r="5130" spans="1:8" x14ac:dyDescent="0.3">
      <c r="A5130" s="1" t="s">
        <v>1</v>
      </c>
      <c r="B5130" s="1">
        <v>48</v>
      </c>
      <c r="C5130" s="1">
        <v>4.3422063341848496</v>
      </c>
      <c r="D5130" s="1">
        <v>240342</v>
      </c>
      <c r="E5130" s="1">
        <v>1545209113</v>
      </c>
      <c r="F5130" s="1">
        <v>40265</v>
      </c>
      <c r="G5130" s="1">
        <v>42555</v>
      </c>
      <c r="H5130" s="1">
        <f>F5130-G5130</f>
        <v>-2290</v>
      </c>
    </row>
    <row r="5131" spans="1:8" x14ac:dyDescent="0.3">
      <c r="A5131" s="1" t="s">
        <v>1</v>
      </c>
      <c r="B5131" s="1">
        <v>48</v>
      </c>
      <c r="C5131" s="1">
        <v>3.1343481687646699</v>
      </c>
      <c r="D5131" s="1">
        <v>307468</v>
      </c>
      <c r="E5131" s="1">
        <v>1545227828</v>
      </c>
      <c r="F5131" s="1">
        <v>31442</v>
      </c>
      <c r="G5131" s="1">
        <v>33733</v>
      </c>
      <c r="H5131" s="1">
        <f>F5131-G5131</f>
        <v>-2291</v>
      </c>
    </row>
    <row r="5132" spans="1:8" x14ac:dyDescent="0.3">
      <c r="A5132" s="1" t="s">
        <v>1</v>
      </c>
      <c r="B5132" s="1">
        <v>48</v>
      </c>
      <c r="C5132" s="1">
        <v>4.4511822288061103</v>
      </c>
      <c r="D5132" s="1">
        <v>286700</v>
      </c>
      <c r="E5132" s="1">
        <v>1545289397</v>
      </c>
      <c r="F5132" s="1">
        <v>48148</v>
      </c>
      <c r="G5132" s="1">
        <v>50459</v>
      </c>
      <c r="H5132" s="1">
        <f>F5132-G5132</f>
        <v>-2311</v>
      </c>
    </row>
    <row r="5133" spans="1:8" x14ac:dyDescent="0.3">
      <c r="A5133" s="1" t="s">
        <v>1</v>
      </c>
      <c r="B5133" s="1">
        <v>48</v>
      </c>
      <c r="C5133" s="1">
        <v>1.8975937775474301</v>
      </c>
      <c r="D5133" s="1">
        <v>385548</v>
      </c>
      <c r="E5133" s="1">
        <v>1545207646</v>
      </c>
      <c r="F5133" s="1">
        <v>65998</v>
      </c>
      <c r="G5133" s="1">
        <v>68315</v>
      </c>
      <c r="H5133" s="1">
        <f>F5133-G5133</f>
        <v>-2317</v>
      </c>
    </row>
    <row r="5134" spans="1:8" x14ac:dyDescent="0.3">
      <c r="A5134" s="1" t="s">
        <v>1</v>
      </c>
      <c r="B5134" s="1">
        <v>48</v>
      </c>
      <c r="C5134" s="1">
        <v>3.2980440025373001</v>
      </c>
      <c r="D5134" s="1">
        <v>247118</v>
      </c>
      <c r="E5134" s="1">
        <v>1545253674</v>
      </c>
      <c r="F5134" s="1">
        <v>58717</v>
      </c>
      <c r="G5134" s="1">
        <v>61054</v>
      </c>
      <c r="H5134" s="1">
        <f>F5134-G5134</f>
        <v>-2337</v>
      </c>
    </row>
    <row r="5135" spans="1:8" x14ac:dyDescent="0.3">
      <c r="A5135" s="1" t="s">
        <v>1</v>
      </c>
      <c r="B5135" s="1">
        <v>48</v>
      </c>
      <c r="C5135" s="1">
        <v>3.9099316907936501</v>
      </c>
      <c r="D5135" s="1">
        <v>389028</v>
      </c>
      <c r="E5135" s="1">
        <v>1545248051</v>
      </c>
      <c r="F5135" s="1">
        <v>37642</v>
      </c>
      <c r="G5135" s="1">
        <v>40016</v>
      </c>
      <c r="H5135" s="1">
        <f>F5135-G5135</f>
        <v>-2374</v>
      </c>
    </row>
    <row r="5136" spans="1:8" x14ac:dyDescent="0.3">
      <c r="A5136" s="1" t="s">
        <v>1</v>
      </c>
      <c r="B5136" s="1">
        <v>48</v>
      </c>
      <c r="C5136" s="1">
        <v>4.08988474486695</v>
      </c>
      <c r="D5136" s="1">
        <v>262182</v>
      </c>
      <c r="E5136" s="1">
        <v>1545275119</v>
      </c>
      <c r="F5136" s="1">
        <v>22279</v>
      </c>
      <c r="G5136" s="1">
        <v>24667</v>
      </c>
      <c r="H5136" s="1">
        <f>F5136-G5136</f>
        <v>-2388</v>
      </c>
    </row>
    <row r="5137" spans="1:8" x14ac:dyDescent="0.3">
      <c r="A5137" s="1" t="s">
        <v>1</v>
      </c>
      <c r="B5137" s="1">
        <v>48</v>
      </c>
      <c r="C5137" s="1">
        <v>1.13165484274494</v>
      </c>
      <c r="D5137" s="1">
        <v>472340</v>
      </c>
      <c r="E5137" s="1">
        <v>1545255182</v>
      </c>
      <c r="F5137" s="1">
        <v>58859</v>
      </c>
      <c r="G5137" s="1">
        <v>61249</v>
      </c>
      <c r="H5137" s="1">
        <f>F5137-G5137</f>
        <v>-2390</v>
      </c>
    </row>
    <row r="5138" spans="1:8" x14ac:dyDescent="0.3">
      <c r="A5138" s="1" t="s">
        <v>1</v>
      </c>
      <c r="B5138" s="1">
        <v>48</v>
      </c>
      <c r="C5138" s="1">
        <v>3.3916310577011202</v>
      </c>
      <c r="D5138" s="1">
        <v>443662</v>
      </c>
      <c r="E5138" s="1">
        <v>1545239595</v>
      </c>
      <c r="F5138" s="1">
        <v>81737</v>
      </c>
      <c r="G5138" s="1">
        <v>84137</v>
      </c>
      <c r="H5138" s="1">
        <f>F5138-G5138</f>
        <v>-2400</v>
      </c>
    </row>
    <row r="5139" spans="1:8" x14ac:dyDescent="0.3">
      <c r="A5139" s="1" t="s">
        <v>1</v>
      </c>
      <c r="B5139" s="1">
        <v>48</v>
      </c>
      <c r="C5139" s="1">
        <v>3.6148205181388602</v>
      </c>
      <c r="D5139" s="1">
        <v>240726</v>
      </c>
      <c r="E5139" s="1">
        <v>1545278216</v>
      </c>
      <c r="F5139" s="1">
        <v>43637</v>
      </c>
      <c r="G5139" s="1">
        <v>46037</v>
      </c>
      <c r="H5139" s="1">
        <f>F5139-G5139</f>
        <v>-2400</v>
      </c>
    </row>
    <row r="5140" spans="1:8" x14ac:dyDescent="0.3">
      <c r="A5140" s="1" t="s">
        <v>1</v>
      </c>
      <c r="B5140" s="1">
        <v>48</v>
      </c>
      <c r="C5140" s="1">
        <v>1.2250698874055601</v>
      </c>
      <c r="D5140" s="1">
        <v>423610</v>
      </c>
      <c r="E5140" s="1">
        <v>1545263564</v>
      </c>
      <c r="F5140" s="1">
        <v>71549</v>
      </c>
      <c r="G5140" s="1">
        <v>73952</v>
      </c>
      <c r="H5140" s="1">
        <f>F5140-G5140</f>
        <v>-2403</v>
      </c>
    </row>
    <row r="5141" spans="1:8" x14ac:dyDescent="0.3">
      <c r="A5141" s="1" t="s">
        <v>1</v>
      </c>
      <c r="B5141" s="1">
        <v>48</v>
      </c>
      <c r="C5141" s="1">
        <v>4.0349048733814596</v>
      </c>
      <c r="D5141" s="1">
        <v>462100</v>
      </c>
      <c r="E5141" s="1">
        <v>1545262242</v>
      </c>
      <c r="F5141" s="1">
        <v>65462</v>
      </c>
      <c r="G5141" s="1">
        <v>67882</v>
      </c>
      <c r="H5141" s="1">
        <f>F5141-G5141</f>
        <v>-2420</v>
      </c>
    </row>
    <row r="5142" spans="1:8" x14ac:dyDescent="0.3">
      <c r="A5142" s="1" t="s">
        <v>1</v>
      </c>
      <c r="B5142" s="1">
        <v>48</v>
      </c>
      <c r="C5142" s="1">
        <v>3.9720560052985801</v>
      </c>
      <c r="D5142" s="1">
        <v>307558</v>
      </c>
      <c r="E5142" s="1">
        <v>1545222118</v>
      </c>
      <c r="F5142" s="1">
        <v>46418</v>
      </c>
      <c r="G5142" s="1">
        <v>48913</v>
      </c>
      <c r="H5142" s="1">
        <f>F5142-G5142</f>
        <v>-2495</v>
      </c>
    </row>
    <row r="5143" spans="1:8" x14ac:dyDescent="0.3">
      <c r="A5143" s="1" t="s">
        <v>1</v>
      </c>
      <c r="B5143" s="1">
        <v>48</v>
      </c>
      <c r="C5143" s="1">
        <v>2.6516809338325702</v>
      </c>
      <c r="D5143" s="1">
        <v>276954</v>
      </c>
      <c r="E5143" s="1">
        <v>1545268894</v>
      </c>
      <c r="F5143" s="1">
        <v>38711</v>
      </c>
      <c r="G5143" s="1">
        <v>41227</v>
      </c>
      <c r="H5143" s="1">
        <f>F5143-G5143</f>
        <v>-2516</v>
      </c>
    </row>
    <row r="5144" spans="1:8" x14ac:dyDescent="0.3">
      <c r="A5144" s="1" t="s">
        <v>1</v>
      </c>
      <c r="B5144" s="1">
        <v>48</v>
      </c>
      <c r="C5144" s="1">
        <v>4.1661745281729701</v>
      </c>
      <c r="D5144" s="1">
        <v>309970</v>
      </c>
      <c r="E5144" s="1">
        <v>1545210482</v>
      </c>
      <c r="F5144" s="1">
        <v>55223</v>
      </c>
      <c r="G5144" s="1">
        <v>57755</v>
      </c>
      <c r="H5144" s="1">
        <f>F5144-G5144</f>
        <v>-2532</v>
      </c>
    </row>
    <row r="5145" spans="1:8" x14ac:dyDescent="0.3">
      <c r="A5145" s="1" t="s">
        <v>1</v>
      </c>
      <c r="B5145" s="1">
        <v>48</v>
      </c>
      <c r="C5145" s="1">
        <v>3.3107535009713698</v>
      </c>
      <c r="D5145" s="1">
        <v>351312</v>
      </c>
      <c r="E5145" s="1">
        <v>1545214807</v>
      </c>
      <c r="F5145" s="1">
        <v>47589</v>
      </c>
      <c r="G5145" s="1">
        <v>50126</v>
      </c>
      <c r="H5145" s="1">
        <f>F5145-G5145</f>
        <v>-2537</v>
      </c>
    </row>
    <row r="5146" spans="1:8" x14ac:dyDescent="0.3">
      <c r="A5146" s="1" t="s">
        <v>1</v>
      </c>
      <c r="B5146" s="1">
        <v>48</v>
      </c>
      <c r="C5146" s="1">
        <v>3.0900497504499</v>
      </c>
      <c r="D5146" s="1">
        <v>319860</v>
      </c>
      <c r="E5146" s="1">
        <v>1545226711</v>
      </c>
      <c r="F5146" s="1">
        <v>57475</v>
      </c>
      <c r="G5146" s="1">
        <v>60014</v>
      </c>
      <c r="H5146" s="1">
        <f>F5146-G5146</f>
        <v>-2539</v>
      </c>
    </row>
    <row r="5147" spans="1:8" x14ac:dyDescent="0.3">
      <c r="A5147" s="1" t="s">
        <v>1</v>
      </c>
      <c r="B5147" s="1">
        <v>48</v>
      </c>
      <c r="C5147" s="1">
        <v>4.1218639020492702</v>
      </c>
      <c r="D5147" s="1">
        <v>333846</v>
      </c>
      <c r="E5147" s="1">
        <v>1545224823</v>
      </c>
      <c r="F5147" s="1">
        <v>65729</v>
      </c>
      <c r="G5147" s="1">
        <v>68281</v>
      </c>
      <c r="H5147" s="1">
        <f>F5147-G5147</f>
        <v>-2552</v>
      </c>
    </row>
    <row r="5148" spans="1:8" x14ac:dyDescent="0.3">
      <c r="A5148" s="1" t="s">
        <v>1</v>
      </c>
      <c r="B5148" s="1">
        <v>48</v>
      </c>
      <c r="C5148" s="1">
        <v>1.18852852528358</v>
      </c>
      <c r="D5148" s="1">
        <v>315656</v>
      </c>
      <c r="E5148" s="1">
        <v>1545233220</v>
      </c>
      <c r="F5148" s="1">
        <v>40388</v>
      </c>
      <c r="G5148" s="1">
        <v>42943</v>
      </c>
      <c r="H5148" s="1">
        <f>F5148-G5148</f>
        <v>-2555</v>
      </c>
    </row>
    <row r="5149" spans="1:8" x14ac:dyDescent="0.3">
      <c r="A5149" s="1" t="s">
        <v>1</v>
      </c>
      <c r="B5149" s="1">
        <v>48</v>
      </c>
      <c r="C5149" s="1">
        <v>3.4310303806408999</v>
      </c>
      <c r="D5149" s="1">
        <v>336834</v>
      </c>
      <c r="E5149" s="1">
        <v>1545231422</v>
      </c>
      <c r="F5149" s="1">
        <v>52057</v>
      </c>
      <c r="G5149" s="1">
        <v>54634</v>
      </c>
      <c r="H5149" s="1">
        <f>F5149-G5149</f>
        <v>-2577</v>
      </c>
    </row>
    <row r="5150" spans="1:8" x14ac:dyDescent="0.3">
      <c r="A5150" s="1" t="s">
        <v>1</v>
      </c>
      <c r="B5150" s="1">
        <v>48</v>
      </c>
      <c r="C5150" s="1">
        <v>1.2951798744632701</v>
      </c>
      <c r="D5150" s="1">
        <v>302080</v>
      </c>
      <c r="E5150" s="1">
        <v>1545287807</v>
      </c>
      <c r="F5150" s="1">
        <v>41430</v>
      </c>
      <c r="G5150" s="1">
        <v>44008</v>
      </c>
      <c r="H5150" s="1">
        <f>F5150-G5150</f>
        <v>-2578</v>
      </c>
    </row>
    <row r="5151" spans="1:8" x14ac:dyDescent="0.3">
      <c r="A5151" s="1" t="s">
        <v>1</v>
      </c>
      <c r="B5151" s="1">
        <v>48</v>
      </c>
      <c r="C5151" s="1">
        <v>3.3475867190590902</v>
      </c>
      <c r="D5151" s="1">
        <v>384794</v>
      </c>
      <c r="E5151" s="1">
        <v>1545197889</v>
      </c>
      <c r="F5151" s="1">
        <v>75754</v>
      </c>
      <c r="G5151" s="1">
        <v>78345</v>
      </c>
      <c r="H5151" s="1">
        <f>F5151-G5151</f>
        <v>-2591</v>
      </c>
    </row>
    <row r="5152" spans="1:8" x14ac:dyDescent="0.3">
      <c r="A5152" s="1" t="s">
        <v>1</v>
      </c>
      <c r="B5152" s="1">
        <v>48</v>
      </c>
      <c r="C5152" s="1">
        <v>3.0922169002743201</v>
      </c>
      <c r="D5152" s="1">
        <v>406144</v>
      </c>
      <c r="E5152" s="1">
        <v>1545268033</v>
      </c>
      <c r="F5152" s="1">
        <v>53848</v>
      </c>
      <c r="G5152" s="1">
        <v>56451</v>
      </c>
      <c r="H5152" s="1">
        <f>F5152-G5152</f>
        <v>-2603</v>
      </c>
    </row>
    <row r="5153" spans="1:8" x14ac:dyDescent="0.3">
      <c r="A5153" s="1" t="s">
        <v>1</v>
      </c>
      <c r="B5153" s="1">
        <v>48</v>
      </c>
      <c r="C5153" s="1">
        <v>3.35571968633346</v>
      </c>
      <c r="D5153" s="1">
        <v>401090</v>
      </c>
      <c r="E5153" s="1">
        <v>1545280757</v>
      </c>
      <c r="F5153" s="1">
        <v>62357</v>
      </c>
      <c r="G5153" s="1">
        <v>64966</v>
      </c>
      <c r="H5153" s="1">
        <f>F5153-G5153</f>
        <v>-2609</v>
      </c>
    </row>
    <row r="5154" spans="1:8" x14ac:dyDescent="0.3">
      <c r="A5154" s="1" t="s">
        <v>1</v>
      </c>
      <c r="B5154" s="1">
        <v>48</v>
      </c>
      <c r="C5154" s="1">
        <v>3.5066064450152798</v>
      </c>
      <c r="D5154" s="1">
        <v>343678</v>
      </c>
      <c r="E5154" s="1">
        <v>1545257486</v>
      </c>
      <c r="F5154" s="1">
        <v>62662</v>
      </c>
      <c r="G5154" s="1">
        <v>65273</v>
      </c>
      <c r="H5154" s="1">
        <f>F5154-G5154</f>
        <v>-2611</v>
      </c>
    </row>
    <row r="5155" spans="1:8" x14ac:dyDescent="0.3">
      <c r="A5155" s="1" t="s">
        <v>1</v>
      </c>
      <c r="B5155" s="1">
        <v>48</v>
      </c>
      <c r="C5155" s="1">
        <v>3.9387234240915601</v>
      </c>
      <c r="D5155" s="1">
        <v>368422</v>
      </c>
      <c r="E5155" s="1">
        <v>1545231624</v>
      </c>
      <c r="F5155" s="1">
        <v>53345</v>
      </c>
      <c r="G5155" s="1">
        <v>55967</v>
      </c>
      <c r="H5155" s="1">
        <f>F5155-G5155</f>
        <v>-2622</v>
      </c>
    </row>
    <row r="5156" spans="1:8" x14ac:dyDescent="0.3">
      <c r="A5156" s="1" t="s">
        <v>1</v>
      </c>
      <c r="B5156" s="1">
        <v>48</v>
      </c>
      <c r="C5156" s="1">
        <v>2.9746711040784199</v>
      </c>
      <c r="D5156" s="1">
        <v>323320</v>
      </c>
      <c r="E5156" s="1">
        <v>1545267614</v>
      </c>
      <c r="F5156" s="1">
        <v>39861</v>
      </c>
      <c r="G5156" s="1">
        <v>42484</v>
      </c>
      <c r="H5156" s="1">
        <f>F5156-G5156</f>
        <v>-2623</v>
      </c>
    </row>
    <row r="5157" spans="1:8" x14ac:dyDescent="0.3">
      <c r="A5157" s="1" t="s">
        <v>1</v>
      </c>
      <c r="B5157" s="1">
        <v>48</v>
      </c>
      <c r="C5157" s="1">
        <v>3.3677363360085901</v>
      </c>
      <c r="D5157" s="1">
        <v>282114</v>
      </c>
      <c r="E5157" s="1">
        <v>1545231993</v>
      </c>
      <c r="F5157" s="1">
        <v>57709</v>
      </c>
      <c r="G5157" s="1">
        <v>60335</v>
      </c>
      <c r="H5157" s="1">
        <f>F5157-G5157</f>
        <v>-2626</v>
      </c>
    </row>
    <row r="5158" spans="1:8" x14ac:dyDescent="0.3">
      <c r="A5158" s="1" t="s">
        <v>1</v>
      </c>
      <c r="B5158" s="1">
        <v>48</v>
      </c>
      <c r="C5158" s="1">
        <v>2.7272874537613299</v>
      </c>
      <c r="D5158" s="1">
        <v>320310</v>
      </c>
      <c r="E5158" s="1">
        <v>1545233055</v>
      </c>
      <c r="F5158" s="1">
        <v>30795</v>
      </c>
      <c r="G5158" s="1">
        <v>33421</v>
      </c>
      <c r="H5158" s="1">
        <f>F5158-G5158</f>
        <v>-2626</v>
      </c>
    </row>
    <row r="5159" spans="1:8" x14ac:dyDescent="0.3">
      <c r="A5159" s="1" t="s">
        <v>1</v>
      </c>
      <c r="B5159" s="1">
        <v>48</v>
      </c>
      <c r="C5159" s="1">
        <v>4.3451377440183698</v>
      </c>
      <c r="D5159" s="1">
        <v>306750</v>
      </c>
      <c r="E5159" s="1">
        <v>1545249029</v>
      </c>
      <c r="F5159" s="1">
        <v>48737</v>
      </c>
      <c r="G5159" s="1">
        <v>51365</v>
      </c>
      <c r="H5159" s="1">
        <f>F5159-G5159</f>
        <v>-2628</v>
      </c>
    </row>
    <row r="5160" spans="1:8" x14ac:dyDescent="0.3">
      <c r="A5160" s="1" t="s">
        <v>1</v>
      </c>
      <c r="B5160" s="1">
        <v>48</v>
      </c>
      <c r="C5160" s="1">
        <v>4.7651086437558003</v>
      </c>
      <c r="D5160" s="1">
        <v>267554</v>
      </c>
      <c r="E5160" s="1">
        <v>1545224868</v>
      </c>
      <c r="F5160" s="1">
        <v>23001</v>
      </c>
      <c r="G5160" s="1">
        <v>25629</v>
      </c>
      <c r="H5160" s="1">
        <f>F5160-G5160</f>
        <v>-2628</v>
      </c>
    </row>
    <row r="5161" spans="1:8" x14ac:dyDescent="0.3">
      <c r="A5161" s="1" t="s">
        <v>1</v>
      </c>
      <c r="B5161" s="1">
        <v>48</v>
      </c>
      <c r="C5161" s="1">
        <v>4.4243710527947702</v>
      </c>
      <c r="D5161" s="1">
        <v>213664</v>
      </c>
      <c r="E5161" s="1">
        <v>1545266631</v>
      </c>
      <c r="F5161" s="1">
        <v>28180</v>
      </c>
      <c r="G5161" s="1">
        <v>30813</v>
      </c>
      <c r="H5161" s="1">
        <f>F5161-G5161</f>
        <v>-2633</v>
      </c>
    </row>
    <row r="5162" spans="1:8" x14ac:dyDescent="0.3">
      <c r="A5162" s="1" t="s">
        <v>1</v>
      </c>
      <c r="B5162" s="1">
        <v>48</v>
      </c>
      <c r="C5162" s="1">
        <v>3.6239486037200899</v>
      </c>
      <c r="D5162" s="1">
        <v>423898</v>
      </c>
      <c r="E5162" s="1">
        <v>1545287165</v>
      </c>
      <c r="F5162" s="1">
        <v>62020</v>
      </c>
      <c r="G5162" s="1">
        <v>64678</v>
      </c>
      <c r="H5162" s="1">
        <f>F5162-G5162</f>
        <v>-2658</v>
      </c>
    </row>
    <row r="5163" spans="1:8" x14ac:dyDescent="0.3">
      <c r="A5163" s="1" t="s">
        <v>1</v>
      </c>
      <c r="B5163" s="1">
        <v>48</v>
      </c>
      <c r="C5163" s="1">
        <v>3.3541643034223201</v>
      </c>
      <c r="D5163" s="1">
        <v>267936</v>
      </c>
      <c r="E5163" s="1">
        <v>1545261153</v>
      </c>
      <c r="F5163" s="1">
        <v>32548</v>
      </c>
      <c r="G5163" s="1">
        <v>35221</v>
      </c>
      <c r="H5163" s="1">
        <f>F5163-G5163</f>
        <v>-2673</v>
      </c>
    </row>
    <row r="5164" spans="1:8" x14ac:dyDescent="0.3">
      <c r="A5164" s="1" t="s">
        <v>1</v>
      </c>
      <c r="B5164" s="1">
        <v>48</v>
      </c>
      <c r="C5164" s="1">
        <v>3.3388018284102001</v>
      </c>
      <c r="D5164" s="1">
        <v>381158</v>
      </c>
      <c r="E5164" s="1">
        <v>1545253322</v>
      </c>
      <c r="F5164" s="1">
        <v>50049</v>
      </c>
      <c r="G5164" s="1">
        <v>52723</v>
      </c>
      <c r="H5164" s="1">
        <f>F5164-G5164</f>
        <v>-2674</v>
      </c>
    </row>
    <row r="5165" spans="1:8" x14ac:dyDescent="0.3">
      <c r="A5165" s="1" t="s">
        <v>1</v>
      </c>
      <c r="B5165" s="1">
        <v>48</v>
      </c>
      <c r="C5165" s="1">
        <v>3.1545070475465899</v>
      </c>
      <c r="D5165" s="1">
        <v>326468</v>
      </c>
      <c r="E5165" s="1">
        <v>1545278943</v>
      </c>
      <c r="F5165" s="1">
        <v>42652</v>
      </c>
      <c r="G5165" s="1">
        <v>45326</v>
      </c>
      <c r="H5165" s="1">
        <f>F5165-G5165</f>
        <v>-2674</v>
      </c>
    </row>
    <row r="5166" spans="1:8" x14ac:dyDescent="0.3">
      <c r="A5166" s="1" t="s">
        <v>1</v>
      </c>
      <c r="B5166" s="1">
        <v>48</v>
      </c>
      <c r="C5166" s="1">
        <v>1.2250394839590799</v>
      </c>
      <c r="D5166" s="1">
        <v>333968</v>
      </c>
      <c r="E5166" s="1">
        <v>1545243662</v>
      </c>
      <c r="F5166" s="1">
        <v>24628</v>
      </c>
      <c r="G5166" s="1">
        <v>27312</v>
      </c>
      <c r="H5166" s="1">
        <f>F5166-G5166</f>
        <v>-2684</v>
      </c>
    </row>
    <row r="5167" spans="1:8" x14ac:dyDescent="0.3">
      <c r="A5167" s="1" t="s">
        <v>1</v>
      </c>
      <c r="B5167" s="1">
        <v>48</v>
      </c>
      <c r="C5167" s="1">
        <v>3.83819814311757</v>
      </c>
      <c r="D5167" s="1">
        <v>466604</v>
      </c>
      <c r="E5167" s="1">
        <v>1545270689</v>
      </c>
      <c r="F5167" s="1">
        <v>56942</v>
      </c>
      <c r="G5167" s="1">
        <v>59635</v>
      </c>
      <c r="H5167" s="1">
        <f>F5167-G5167</f>
        <v>-2693</v>
      </c>
    </row>
    <row r="5168" spans="1:8" x14ac:dyDescent="0.3">
      <c r="A5168" s="1" t="s">
        <v>1</v>
      </c>
      <c r="B5168" s="1">
        <v>48</v>
      </c>
      <c r="C5168" s="1">
        <v>4.0584179743405997</v>
      </c>
      <c r="D5168" s="1">
        <v>354672</v>
      </c>
      <c r="E5168" s="1">
        <v>1545197870</v>
      </c>
      <c r="F5168" s="1">
        <v>37428</v>
      </c>
      <c r="G5168" s="1">
        <v>40186</v>
      </c>
      <c r="H5168" s="1">
        <f>F5168-G5168</f>
        <v>-2758</v>
      </c>
    </row>
    <row r="5169" spans="1:8" x14ac:dyDescent="0.3">
      <c r="A5169" s="1" t="s">
        <v>1</v>
      </c>
      <c r="B5169" s="1">
        <v>48</v>
      </c>
      <c r="C5169" s="1">
        <v>4.0562147849082502</v>
      </c>
      <c r="D5169" s="1">
        <v>286906</v>
      </c>
      <c r="E5169" s="1">
        <v>1545279789</v>
      </c>
      <c r="F5169" s="1">
        <v>31750</v>
      </c>
      <c r="G5169" s="1">
        <v>34536</v>
      </c>
      <c r="H5169" s="1">
        <f>F5169-G5169</f>
        <v>-2786</v>
      </c>
    </row>
    <row r="5170" spans="1:8" x14ac:dyDescent="0.3">
      <c r="A5170" s="1" t="s">
        <v>1</v>
      </c>
      <c r="B5170" s="1">
        <v>48</v>
      </c>
      <c r="C5170" s="1">
        <v>3.4889296717836</v>
      </c>
      <c r="D5170" s="1">
        <v>325644</v>
      </c>
      <c r="E5170" s="1">
        <v>1545259868</v>
      </c>
      <c r="F5170" s="1">
        <v>53509</v>
      </c>
      <c r="G5170" s="1">
        <v>56296</v>
      </c>
      <c r="H5170" s="1">
        <f>F5170-G5170</f>
        <v>-2787</v>
      </c>
    </row>
    <row r="5171" spans="1:8" x14ac:dyDescent="0.3">
      <c r="A5171" s="1" t="s">
        <v>1</v>
      </c>
      <c r="B5171" s="1">
        <v>48</v>
      </c>
      <c r="C5171" s="1">
        <v>2.5747520445836898</v>
      </c>
      <c r="D5171" s="1">
        <v>290836</v>
      </c>
      <c r="E5171" s="1">
        <v>1545250879</v>
      </c>
      <c r="F5171" s="1">
        <v>33728</v>
      </c>
      <c r="G5171" s="1">
        <v>36527</v>
      </c>
      <c r="H5171" s="1">
        <f>F5171-G5171</f>
        <v>-2799</v>
      </c>
    </row>
    <row r="5172" spans="1:8" x14ac:dyDescent="0.3">
      <c r="A5172" s="1" t="s">
        <v>1</v>
      </c>
      <c r="B5172" s="1">
        <v>48</v>
      </c>
      <c r="C5172" s="1">
        <v>2.7814696767919802</v>
      </c>
      <c r="D5172" s="1">
        <v>441338</v>
      </c>
      <c r="E5172" s="1">
        <v>1545219326</v>
      </c>
      <c r="F5172" s="1">
        <v>44038</v>
      </c>
      <c r="G5172" s="1">
        <v>46843</v>
      </c>
      <c r="H5172" s="1">
        <f>F5172-G5172</f>
        <v>-2805</v>
      </c>
    </row>
    <row r="5173" spans="1:8" x14ac:dyDescent="0.3">
      <c r="A5173" s="1" t="s">
        <v>1</v>
      </c>
      <c r="B5173" s="1">
        <v>48</v>
      </c>
      <c r="C5173" s="1">
        <v>3.5989149860153198</v>
      </c>
      <c r="D5173" s="1">
        <v>273090</v>
      </c>
      <c r="E5173" s="1">
        <v>1545230733</v>
      </c>
      <c r="F5173" s="1">
        <v>19512</v>
      </c>
      <c r="G5173" s="1">
        <v>22330</v>
      </c>
      <c r="H5173" s="1">
        <f>F5173-G5173</f>
        <v>-2818</v>
      </c>
    </row>
    <row r="5174" spans="1:8" x14ac:dyDescent="0.3">
      <c r="A5174" s="1" t="s">
        <v>1</v>
      </c>
      <c r="B5174" s="1">
        <v>48</v>
      </c>
      <c r="C5174" s="1">
        <v>4.2005063997427596</v>
      </c>
      <c r="D5174" s="1">
        <v>417274</v>
      </c>
      <c r="E5174" s="1">
        <v>1545233062</v>
      </c>
      <c r="F5174" s="1">
        <v>39971</v>
      </c>
      <c r="G5174" s="1">
        <v>42799</v>
      </c>
      <c r="H5174" s="1">
        <f>F5174-G5174</f>
        <v>-2828</v>
      </c>
    </row>
    <row r="5175" spans="1:8" x14ac:dyDescent="0.3">
      <c r="A5175" s="1" t="s">
        <v>1</v>
      </c>
      <c r="B5175" s="1">
        <v>48</v>
      </c>
      <c r="C5175" s="1">
        <v>2.9565251056442099</v>
      </c>
      <c r="D5175" s="1">
        <v>246772</v>
      </c>
      <c r="E5175" s="1">
        <v>1545231066</v>
      </c>
      <c r="F5175" s="1">
        <v>45664</v>
      </c>
      <c r="G5175" s="1">
        <v>48504</v>
      </c>
      <c r="H5175" s="1">
        <f>F5175-G5175</f>
        <v>-2840</v>
      </c>
    </row>
    <row r="5176" spans="1:8" x14ac:dyDescent="0.3">
      <c r="A5176" s="1" t="s">
        <v>1</v>
      </c>
      <c r="B5176" s="1">
        <v>48</v>
      </c>
      <c r="C5176" s="1">
        <v>4.2800920411585697</v>
      </c>
      <c r="D5176" s="1">
        <v>398318</v>
      </c>
      <c r="E5176" s="1">
        <v>1545213787</v>
      </c>
      <c r="F5176" s="1">
        <v>36844</v>
      </c>
      <c r="G5176" s="1">
        <v>39690</v>
      </c>
      <c r="H5176" s="1">
        <f>F5176-G5176</f>
        <v>-2846</v>
      </c>
    </row>
    <row r="5177" spans="1:8" x14ac:dyDescent="0.3">
      <c r="A5177" s="1" t="s">
        <v>1</v>
      </c>
      <c r="B5177" s="1">
        <v>48</v>
      </c>
      <c r="C5177" s="1">
        <v>3.3663201230326401</v>
      </c>
      <c r="D5177" s="1">
        <v>403042</v>
      </c>
      <c r="E5177" s="1">
        <v>1545267862</v>
      </c>
      <c r="F5177" s="1">
        <v>71307</v>
      </c>
      <c r="G5177" s="1">
        <v>74161</v>
      </c>
      <c r="H5177" s="1">
        <f>F5177-G5177</f>
        <v>-2854</v>
      </c>
    </row>
    <row r="5178" spans="1:8" x14ac:dyDescent="0.3">
      <c r="A5178" s="1" t="s">
        <v>1</v>
      </c>
      <c r="B5178" s="1">
        <v>48</v>
      </c>
      <c r="C5178" s="1">
        <v>3.69922599243993</v>
      </c>
      <c r="D5178" s="1">
        <v>408130</v>
      </c>
      <c r="E5178" s="1">
        <v>1545215225</v>
      </c>
      <c r="F5178" s="1">
        <v>55849</v>
      </c>
      <c r="G5178" s="1">
        <v>58726</v>
      </c>
      <c r="H5178" s="1">
        <f>F5178-G5178</f>
        <v>-2877</v>
      </c>
    </row>
    <row r="5179" spans="1:8" x14ac:dyDescent="0.3">
      <c r="A5179" s="1" t="s">
        <v>1</v>
      </c>
      <c r="B5179" s="1">
        <v>48</v>
      </c>
      <c r="C5179" s="1">
        <v>3.49999896513508</v>
      </c>
      <c r="D5179" s="1">
        <v>261116</v>
      </c>
      <c r="E5179" s="1">
        <v>1545259544</v>
      </c>
      <c r="F5179" s="1">
        <v>43190</v>
      </c>
      <c r="G5179" s="1">
        <v>46074</v>
      </c>
      <c r="H5179" s="1">
        <f>F5179-G5179</f>
        <v>-2884</v>
      </c>
    </row>
    <row r="5180" spans="1:8" x14ac:dyDescent="0.3">
      <c r="A5180" s="1" t="s">
        <v>1</v>
      </c>
      <c r="B5180" s="1">
        <v>48</v>
      </c>
      <c r="C5180" s="1">
        <v>1.44890220663653</v>
      </c>
      <c r="D5180" s="1">
        <v>251372</v>
      </c>
      <c r="E5180" s="1">
        <v>1545288334</v>
      </c>
      <c r="F5180" s="1">
        <v>36321</v>
      </c>
      <c r="G5180" s="1">
        <v>39214</v>
      </c>
      <c r="H5180" s="1">
        <f>F5180-G5180</f>
        <v>-2893</v>
      </c>
    </row>
    <row r="5181" spans="1:8" x14ac:dyDescent="0.3">
      <c r="A5181" s="1" t="s">
        <v>1</v>
      </c>
      <c r="B5181" s="1">
        <v>48</v>
      </c>
      <c r="C5181" s="1">
        <v>4.00882518113798</v>
      </c>
      <c r="D5181" s="1">
        <v>352444</v>
      </c>
      <c r="E5181" s="1">
        <v>1545210715</v>
      </c>
      <c r="F5181" s="1">
        <v>62522</v>
      </c>
      <c r="G5181" s="1">
        <v>65428</v>
      </c>
      <c r="H5181" s="1">
        <f>F5181-G5181</f>
        <v>-2906</v>
      </c>
    </row>
    <row r="5182" spans="1:8" x14ac:dyDescent="0.3">
      <c r="A5182" s="1" t="s">
        <v>1</v>
      </c>
      <c r="B5182" s="1">
        <v>48</v>
      </c>
      <c r="C5182" s="1">
        <v>3.6055621894352901</v>
      </c>
      <c r="D5182" s="1">
        <v>351372</v>
      </c>
      <c r="E5182" s="1">
        <v>1545238508</v>
      </c>
      <c r="F5182" s="1">
        <v>44509</v>
      </c>
      <c r="G5182" s="1">
        <v>47415</v>
      </c>
      <c r="H5182" s="1">
        <f>F5182-G5182</f>
        <v>-2906</v>
      </c>
    </row>
    <row r="5183" spans="1:8" x14ac:dyDescent="0.3">
      <c r="A5183" s="1" t="s">
        <v>1</v>
      </c>
      <c r="B5183" s="1">
        <v>48</v>
      </c>
      <c r="C5183" s="1">
        <v>3.9275404674555801</v>
      </c>
      <c r="D5183" s="1">
        <v>288054</v>
      </c>
      <c r="E5183" s="1">
        <v>1545268836</v>
      </c>
      <c r="F5183" s="1">
        <v>38914</v>
      </c>
      <c r="G5183" s="1">
        <v>41836</v>
      </c>
      <c r="H5183" s="1">
        <f>F5183-G5183</f>
        <v>-2922</v>
      </c>
    </row>
    <row r="5184" spans="1:8" x14ac:dyDescent="0.3">
      <c r="A5184" s="1" t="s">
        <v>1</v>
      </c>
      <c r="B5184" s="1">
        <v>48</v>
      </c>
      <c r="C5184" s="1">
        <v>2.9199127075039901</v>
      </c>
      <c r="D5184" s="1">
        <v>300498</v>
      </c>
      <c r="E5184" s="1">
        <v>1545202493</v>
      </c>
      <c r="F5184" s="1">
        <v>47627</v>
      </c>
      <c r="G5184" s="1">
        <v>50554</v>
      </c>
      <c r="H5184" s="1">
        <f>F5184-G5184</f>
        <v>-2927</v>
      </c>
    </row>
    <row r="5185" spans="1:8" x14ac:dyDescent="0.3">
      <c r="A5185" s="1" t="s">
        <v>1</v>
      </c>
      <c r="B5185" s="1">
        <v>48</v>
      </c>
      <c r="C5185" s="1">
        <v>2.9747321858226798</v>
      </c>
      <c r="D5185" s="1">
        <v>490220</v>
      </c>
      <c r="E5185" s="1">
        <v>1545214382</v>
      </c>
      <c r="F5185" s="1">
        <v>80230</v>
      </c>
      <c r="G5185" s="1">
        <v>83194</v>
      </c>
      <c r="H5185" s="1">
        <f>F5185-G5185</f>
        <v>-2964</v>
      </c>
    </row>
    <row r="5186" spans="1:8" x14ac:dyDescent="0.3">
      <c r="A5186" s="1" t="s">
        <v>1</v>
      </c>
      <c r="B5186" s="1">
        <v>48</v>
      </c>
      <c r="C5186" s="1">
        <v>4.1349790607027197</v>
      </c>
      <c r="D5186" s="1">
        <v>402372</v>
      </c>
      <c r="E5186" s="1">
        <v>1545260209</v>
      </c>
      <c r="F5186" s="1">
        <v>49803</v>
      </c>
      <c r="G5186" s="1">
        <v>52789</v>
      </c>
      <c r="H5186" s="1">
        <f>F5186-G5186</f>
        <v>-2986</v>
      </c>
    </row>
    <row r="5187" spans="1:8" x14ac:dyDescent="0.3">
      <c r="A5187" s="1" t="s">
        <v>1</v>
      </c>
      <c r="B5187" s="1">
        <v>48</v>
      </c>
      <c r="C5187" s="1">
        <v>3.7301449050187099</v>
      </c>
      <c r="D5187" s="1">
        <v>275074</v>
      </c>
      <c r="E5187" s="1">
        <v>1545270192</v>
      </c>
      <c r="F5187" s="1">
        <v>15531</v>
      </c>
      <c r="G5187" s="1">
        <v>18520</v>
      </c>
      <c r="H5187" s="1">
        <f>F5187-G5187</f>
        <v>-2989</v>
      </c>
    </row>
    <row r="5188" spans="1:8" x14ac:dyDescent="0.3">
      <c r="A5188" s="1" t="s">
        <v>1</v>
      </c>
      <c r="B5188" s="1">
        <v>48</v>
      </c>
      <c r="C5188" s="1">
        <v>3.3526492768721901</v>
      </c>
      <c r="D5188" s="1">
        <v>410560</v>
      </c>
      <c r="E5188" s="1">
        <v>1545243108</v>
      </c>
      <c r="F5188" s="1">
        <v>82791</v>
      </c>
      <c r="G5188" s="1">
        <v>85781</v>
      </c>
      <c r="H5188" s="1">
        <f>F5188-G5188</f>
        <v>-2990</v>
      </c>
    </row>
    <row r="5189" spans="1:8" x14ac:dyDescent="0.3">
      <c r="A5189" s="1" t="s">
        <v>1</v>
      </c>
      <c r="B5189" s="1">
        <v>48</v>
      </c>
      <c r="C5189" s="1">
        <v>3.8149781171933701</v>
      </c>
      <c r="D5189" s="1">
        <v>302728</v>
      </c>
      <c r="E5189" s="1">
        <v>1545248099</v>
      </c>
      <c r="F5189" s="1">
        <v>41521</v>
      </c>
      <c r="G5189" s="1">
        <v>44519</v>
      </c>
      <c r="H5189" s="1">
        <f>F5189-G5189</f>
        <v>-2998</v>
      </c>
    </row>
    <row r="5190" spans="1:8" x14ac:dyDescent="0.3">
      <c r="A5190" s="1" t="s">
        <v>1</v>
      </c>
      <c r="B5190" s="1">
        <v>48</v>
      </c>
      <c r="C5190" s="1">
        <v>3.4990965666301399</v>
      </c>
      <c r="D5190" s="1">
        <v>308532</v>
      </c>
      <c r="E5190" s="1">
        <v>1545242493</v>
      </c>
      <c r="F5190" s="1">
        <v>49372</v>
      </c>
      <c r="G5190" s="1">
        <v>52379</v>
      </c>
      <c r="H5190" s="1">
        <f>F5190-G5190</f>
        <v>-3007</v>
      </c>
    </row>
    <row r="5191" spans="1:8" x14ac:dyDescent="0.3">
      <c r="A5191" s="1" t="s">
        <v>1</v>
      </c>
      <c r="B5191" s="1">
        <v>48</v>
      </c>
      <c r="C5191" s="1">
        <v>4.1478980555146698</v>
      </c>
      <c r="D5191" s="1">
        <v>402078</v>
      </c>
      <c r="E5191" s="1">
        <v>1545288471</v>
      </c>
      <c r="F5191" s="1">
        <v>81165</v>
      </c>
      <c r="G5191" s="1">
        <v>84177</v>
      </c>
      <c r="H5191" s="1">
        <f>F5191-G5191</f>
        <v>-3012</v>
      </c>
    </row>
    <row r="5192" spans="1:8" x14ac:dyDescent="0.3">
      <c r="A5192" s="1" t="s">
        <v>1</v>
      </c>
      <c r="B5192" s="1">
        <v>48</v>
      </c>
      <c r="C5192" s="1">
        <v>3.6733481857096399</v>
      </c>
      <c r="D5192" s="1">
        <v>410134</v>
      </c>
      <c r="E5192" s="1">
        <v>1545207634</v>
      </c>
      <c r="F5192" s="1">
        <v>77679</v>
      </c>
      <c r="G5192" s="1">
        <v>80715</v>
      </c>
      <c r="H5192" s="1">
        <f>F5192-G5192</f>
        <v>-3036</v>
      </c>
    </row>
    <row r="5193" spans="1:8" x14ac:dyDescent="0.3">
      <c r="A5193" s="1" t="s">
        <v>1</v>
      </c>
      <c r="B5193" s="1">
        <v>48</v>
      </c>
      <c r="C5193" s="1">
        <v>3.6703692139961199</v>
      </c>
      <c r="D5193" s="1">
        <v>341846</v>
      </c>
      <c r="E5193" s="1">
        <v>1545200297</v>
      </c>
      <c r="F5193" s="1">
        <v>44453</v>
      </c>
      <c r="G5193" s="1">
        <v>47513</v>
      </c>
      <c r="H5193" s="1">
        <f>F5193-G5193</f>
        <v>-3060</v>
      </c>
    </row>
    <row r="5194" spans="1:8" x14ac:dyDescent="0.3">
      <c r="A5194" s="1" t="s">
        <v>1</v>
      </c>
      <c r="B5194" s="1">
        <v>48</v>
      </c>
      <c r="C5194" s="1">
        <v>4.1512267429837504</v>
      </c>
      <c r="D5194" s="1">
        <v>318392</v>
      </c>
      <c r="E5194" s="1">
        <v>1545252215</v>
      </c>
      <c r="F5194" s="1">
        <v>28437</v>
      </c>
      <c r="G5194" s="1">
        <v>31498</v>
      </c>
      <c r="H5194" s="1">
        <f>F5194-G5194</f>
        <v>-3061</v>
      </c>
    </row>
    <row r="5195" spans="1:8" x14ac:dyDescent="0.3">
      <c r="A5195" s="1" t="s">
        <v>1</v>
      </c>
      <c r="B5195" s="1">
        <v>48</v>
      </c>
      <c r="C5195" s="1">
        <v>3.0367302145217798</v>
      </c>
      <c r="D5195" s="1">
        <v>404134</v>
      </c>
      <c r="E5195" s="1">
        <v>1545216654</v>
      </c>
      <c r="F5195" s="1">
        <v>40067</v>
      </c>
      <c r="G5195" s="1">
        <v>43143</v>
      </c>
      <c r="H5195" s="1">
        <f>F5195-G5195</f>
        <v>-3076</v>
      </c>
    </row>
    <row r="5196" spans="1:8" x14ac:dyDescent="0.3">
      <c r="A5196" s="1" t="s">
        <v>1</v>
      </c>
      <c r="B5196" s="1">
        <v>48</v>
      </c>
      <c r="C5196" s="1">
        <v>3.93882917989405</v>
      </c>
      <c r="D5196" s="1">
        <v>289924</v>
      </c>
      <c r="E5196" s="1">
        <v>1545240833</v>
      </c>
      <c r="F5196" s="1">
        <v>35232</v>
      </c>
      <c r="G5196" s="1">
        <v>38324</v>
      </c>
      <c r="H5196" s="1">
        <f>F5196-G5196</f>
        <v>-3092</v>
      </c>
    </row>
    <row r="5197" spans="1:8" x14ac:dyDescent="0.3">
      <c r="A5197" s="1" t="s">
        <v>1</v>
      </c>
      <c r="B5197" s="1">
        <v>48</v>
      </c>
      <c r="C5197" s="1">
        <v>3.44123133491538</v>
      </c>
      <c r="D5197" s="1">
        <v>355026</v>
      </c>
      <c r="E5197" s="1">
        <v>1545271935</v>
      </c>
      <c r="F5197" s="1">
        <v>49583</v>
      </c>
      <c r="G5197" s="1">
        <v>52708</v>
      </c>
      <c r="H5197" s="1">
        <f>F5197-G5197</f>
        <v>-3125</v>
      </c>
    </row>
    <row r="5198" spans="1:8" x14ac:dyDescent="0.3">
      <c r="A5198" s="1" t="s">
        <v>1</v>
      </c>
      <c r="B5198" s="1">
        <v>48</v>
      </c>
      <c r="C5198" s="1">
        <v>3.7574635070891298</v>
      </c>
      <c r="D5198" s="1">
        <v>336864</v>
      </c>
      <c r="E5198" s="1">
        <v>1545289538</v>
      </c>
      <c r="F5198" s="1">
        <v>51129</v>
      </c>
      <c r="G5198" s="1">
        <v>54277</v>
      </c>
      <c r="H5198" s="1">
        <f>F5198-G5198</f>
        <v>-3148</v>
      </c>
    </row>
    <row r="5199" spans="1:8" x14ac:dyDescent="0.3">
      <c r="A5199" s="1" t="s">
        <v>1</v>
      </c>
      <c r="B5199" s="1">
        <v>48</v>
      </c>
      <c r="C5199" s="1">
        <v>3.1624596513998502</v>
      </c>
      <c r="D5199" s="1">
        <v>385084</v>
      </c>
      <c r="E5199" s="1">
        <v>1545224831</v>
      </c>
      <c r="F5199" s="1">
        <v>17478</v>
      </c>
      <c r="G5199" s="1">
        <v>20626</v>
      </c>
      <c r="H5199" s="1">
        <f>F5199-G5199</f>
        <v>-3148</v>
      </c>
    </row>
    <row r="5200" spans="1:8" x14ac:dyDescent="0.3">
      <c r="A5200" s="1" t="s">
        <v>1</v>
      </c>
      <c r="B5200" s="1">
        <v>48</v>
      </c>
      <c r="C5200" s="1">
        <v>3.7335400024010501</v>
      </c>
      <c r="D5200" s="1">
        <v>293168</v>
      </c>
      <c r="E5200" s="1">
        <v>1545286404</v>
      </c>
      <c r="F5200" s="1">
        <v>45943</v>
      </c>
      <c r="G5200" s="1">
        <v>49100</v>
      </c>
      <c r="H5200" s="1">
        <f>F5200-G5200</f>
        <v>-3157</v>
      </c>
    </row>
    <row r="5201" spans="1:8" x14ac:dyDescent="0.3">
      <c r="A5201" s="1" t="s">
        <v>1</v>
      </c>
      <c r="B5201" s="1">
        <v>48</v>
      </c>
      <c r="C5201" s="1">
        <v>3.8600189231638402</v>
      </c>
      <c r="D5201" s="1">
        <v>363840</v>
      </c>
      <c r="E5201" s="1">
        <v>1545285809</v>
      </c>
      <c r="F5201" s="1">
        <v>35095</v>
      </c>
      <c r="G5201" s="1">
        <v>38265</v>
      </c>
      <c r="H5201" s="1">
        <f>F5201-G5201</f>
        <v>-3170</v>
      </c>
    </row>
    <row r="5202" spans="1:8" x14ac:dyDescent="0.3">
      <c r="A5202" s="1" t="s">
        <v>1</v>
      </c>
      <c r="B5202" s="1">
        <v>48</v>
      </c>
      <c r="C5202" s="1">
        <v>3.4126814819585101</v>
      </c>
      <c r="D5202" s="1">
        <v>399646</v>
      </c>
      <c r="E5202" s="1">
        <v>1545217011</v>
      </c>
      <c r="F5202" s="1">
        <v>51541</v>
      </c>
      <c r="G5202" s="1">
        <v>54720</v>
      </c>
      <c r="H5202" s="1">
        <f>F5202-G5202</f>
        <v>-3179</v>
      </c>
    </row>
    <row r="5203" spans="1:8" x14ac:dyDescent="0.3">
      <c r="A5203" s="1" t="s">
        <v>1</v>
      </c>
      <c r="B5203" s="1">
        <v>48</v>
      </c>
      <c r="C5203" s="1">
        <v>3.4335591004669799</v>
      </c>
      <c r="D5203" s="1">
        <v>440464</v>
      </c>
      <c r="E5203" s="1">
        <v>1545225062</v>
      </c>
      <c r="F5203" s="1">
        <v>54951</v>
      </c>
      <c r="G5203" s="1">
        <v>58152</v>
      </c>
      <c r="H5203" s="1">
        <f>F5203-G5203</f>
        <v>-3201</v>
      </c>
    </row>
    <row r="5204" spans="1:8" x14ac:dyDescent="0.3">
      <c r="A5204" s="1" t="s">
        <v>1</v>
      </c>
      <c r="B5204" s="1">
        <v>48</v>
      </c>
      <c r="C5204" s="1">
        <v>4.5608385411568602</v>
      </c>
      <c r="D5204" s="1">
        <v>276446</v>
      </c>
      <c r="E5204" s="1">
        <v>1545234003</v>
      </c>
      <c r="F5204" s="1">
        <v>49714</v>
      </c>
      <c r="G5204" s="1">
        <v>52933</v>
      </c>
      <c r="H5204" s="1">
        <f>F5204-G5204</f>
        <v>-3219</v>
      </c>
    </row>
    <row r="5205" spans="1:8" x14ac:dyDescent="0.3">
      <c r="A5205" s="1" t="s">
        <v>1</v>
      </c>
      <c r="B5205" s="1">
        <v>48</v>
      </c>
      <c r="C5205" s="1">
        <v>3.7948615591064998</v>
      </c>
      <c r="D5205" s="1">
        <v>480294</v>
      </c>
      <c r="E5205" s="1">
        <v>1545271315</v>
      </c>
      <c r="F5205" s="1">
        <v>58171</v>
      </c>
      <c r="G5205" s="1">
        <v>61398</v>
      </c>
      <c r="H5205" s="1">
        <f>F5205-G5205</f>
        <v>-3227</v>
      </c>
    </row>
    <row r="5206" spans="1:8" x14ac:dyDescent="0.3">
      <c r="A5206" s="1" t="s">
        <v>1</v>
      </c>
      <c r="B5206" s="1">
        <v>48</v>
      </c>
      <c r="C5206" s="1">
        <v>3.4601567222210798</v>
      </c>
      <c r="D5206" s="1">
        <v>345988</v>
      </c>
      <c r="E5206" s="1">
        <v>1545257073</v>
      </c>
      <c r="F5206" s="1">
        <v>75379</v>
      </c>
      <c r="G5206" s="1">
        <v>78609</v>
      </c>
      <c r="H5206" s="1">
        <f>F5206-G5206</f>
        <v>-3230</v>
      </c>
    </row>
    <row r="5207" spans="1:8" x14ac:dyDescent="0.3">
      <c r="A5207" s="1" t="s">
        <v>1</v>
      </c>
      <c r="B5207" s="1">
        <v>48</v>
      </c>
      <c r="C5207" s="1">
        <v>3.02021811733478</v>
      </c>
      <c r="D5207" s="1">
        <v>343448</v>
      </c>
      <c r="E5207" s="1">
        <v>1545245157</v>
      </c>
      <c r="F5207" s="1">
        <v>67214</v>
      </c>
      <c r="G5207" s="1">
        <v>70464</v>
      </c>
      <c r="H5207" s="1">
        <f>F5207-G5207</f>
        <v>-3250</v>
      </c>
    </row>
    <row r="5208" spans="1:8" x14ac:dyDescent="0.3">
      <c r="A5208" s="1" t="s">
        <v>1</v>
      </c>
      <c r="B5208" s="1">
        <v>48</v>
      </c>
      <c r="C5208" s="1">
        <v>3.39413468603653</v>
      </c>
      <c r="D5208" s="1">
        <v>363116</v>
      </c>
      <c r="E5208" s="1">
        <v>1545252809</v>
      </c>
      <c r="F5208" s="1">
        <v>44277</v>
      </c>
      <c r="G5208" s="1">
        <v>47528</v>
      </c>
      <c r="H5208" s="1">
        <f>F5208-G5208</f>
        <v>-3251</v>
      </c>
    </row>
    <row r="5209" spans="1:8" x14ac:dyDescent="0.3">
      <c r="A5209" s="1" t="s">
        <v>1</v>
      </c>
      <c r="B5209" s="1">
        <v>48</v>
      </c>
      <c r="C5209" s="1">
        <v>3.6660579893210898</v>
      </c>
      <c r="D5209" s="1">
        <v>366636</v>
      </c>
      <c r="E5209" s="1">
        <v>1545260985</v>
      </c>
      <c r="F5209" s="1">
        <v>55146</v>
      </c>
      <c r="G5209" s="1">
        <v>58402</v>
      </c>
      <c r="H5209" s="1">
        <f>F5209-G5209</f>
        <v>-3256</v>
      </c>
    </row>
    <row r="5210" spans="1:8" x14ac:dyDescent="0.3">
      <c r="A5210" s="1" t="s">
        <v>1</v>
      </c>
      <c r="B5210" s="1">
        <v>48</v>
      </c>
      <c r="C5210" s="1">
        <v>3.3820510294312802</v>
      </c>
      <c r="D5210" s="1">
        <v>371924</v>
      </c>
      <c r="E5210" s="1">
        <v>1545214779</v>
      </c>
      <c r="F5210" s="1">
        <v>51093</v>
      </c>
      <c r="G5210" s="1">
        <v>54385</v>
      </c>
      <c r="H5210" s="1">
        <f>F5210-G5210</f>
        <v>-3292</v>
      </c>
    </row>
    <row r="5211" spans="1:8" x14ac:dyDescent="0.3">
      <c r="A5211" s="1" t="s">
        <v>1</v>
      </c>
      <c r="B5211" s="1">
        <v>48</v>
      </c>
      <c r="C5211" s="1">
        <v>3.4011884040320099</v>
      </c>
      <c r="D5211" s="1">
        <v>451176</v>
      </c>
      <c r="E5211" s="1">
        <v>1545212289</v>
      </c>
      <c r="F5211" s="1">
        <v>86988</v>
      </c>
      <c r="G5211" s="1">
        <v>90313</v>
      </c>
      <c r="H5211" s="1">
        <f>F5211-G5211</f>
        <v>-3325</v>
      </c>
    </row>
    <row r="5212" spans="1:8" x14ac:dyDescent="0.3">
      <c r="A5212" s="1" t="s">
        <v>1</v>
      </c>
      <c r="B5212" s="1">
        <v>48</v>
      </c>
      <c r="C5212" s="1">
        <v>3.8987342606547402</v>
      </c>
      <c r="D5212" s="1">
        <v>295790</v>
      </c>
      <c r="E5212" s="1">
        <v>1545259657</v>
      </c>
      <c r="F5212" s="1">
        <v>32956</v>
      </c>
      <c r="G5212" s="1">
        <v>36285</v>
      </c>
      <c r="H5212" s="1">
        <f>F5212-G5212</f>
        <v>-3329</v>
      </c>
    </row>
    <row r="5213" spans="1:8" x14ac:dyDescent="0.3">
      <c r="A5213" s="1" t="s">
        <v>1</v>
      </c>
      <c r="B5213" s="1">
        <v>48</v>
      </c>
      <c r="C5213" s="1">
        <v>3.4837886003720602</v>
      </c>
      <c r="D5213" s="1">
        <v>439428</v>
      </c>
      <c r="E5213" s="1">
        <v>1545238413</v>
      </c>
      <c r="F5213" s="1">
        <v>61349</v>
      </c>
      <c r="G5213" s="1">
        <v>64702</v>
      </c>
      <c r="H5213" s="1">
        <f>F5213-G5213</f>
        <v>-3353</v>
      </c>
    </row>
    <row r="5214" spans="1:8" x14ac:dyDescent="0.3">
      <c r="A5214" s="1" t="s">
        <v>1</v>
      </c>
      <c r="B5214" s="1">
        <v>48</v>
      </c>
      <c r="C5214" s="1">
        <v>3.5353802994707801</v>
      </c>
      <c r="D5214" s="1">
        <v>259700</v>
      </c>
      <c r="E5214" s="1">
        <v>1545198921</v>
      </c>
      <c r="F5214" s="1">
        <v>33651</v>
      </c>
      <c r="G5214" s="1">
        <v>37005</v>
      </c>
      <c r="H5214" s="1">
        <f>F5214-G5214</f>
        <v>-3354</v>
      </c>
    </row>
    <row r="5215" spans="1:8" x14ac:dyDescent="0.3">
      <c r="A5215" s="1" t="s">
        <v>1</v>
      </c>
      <c r="B5215" s="1">
        <v>48</v>
      </c>
      <c r="C5215" s="1">
        <v>4.0260900691459103</v>
      </c>
      <c r="D5215" s="1">
        <v>315300</v>
      </c>
      <c r="E5215" s="1">
        <v>1545258080</v>
      </c>
      <c r="F5215" s="1">
        <v>56521</v>
      </c>
      <c r="G5215" s="1">
        <v>59885</v>
      </c>
      <c r="H5215" s="1">
        <f>F5215-G5215</f>
        <v>-3364</v>
      </c>
    </row>
    <row r="5216" spans="1:8" x14ac:dyDescent="0.3">
      <c r="A5216" s="1" t="s">
        <v>1</v>
      </c>
      <c r="B5216" s="1">
        <v>48</v>
      </c>
      <c r="C5216" s="1">
        <v>3.5287652306741601</v>
      </c>
      <c r="D5216" s="1">
        <v>270278</v>
      </c>
      <c r="E5216" s="1">
        <v>1545206656</v>
      </c>
      <c r="F5216" s="1">
        <v>52583</v>
      </c>
      <c r="G5216" s="1">
        <v>55962</v>
      </c>
      <c r="H5216" s="1">
        <f>F5216-G5216</f>
        <v>-3379</v>
      </c>
    </row>
    <row r="5217" spans="1:8" x14ac:dyDescent="0.3">
      <c r="A5217" s="1" t="s">
        <v>1</v>
      </c>
      <c r="B5217" s="1">
        <v>48</v>
      </c>
      <c r="C5217" s="1">
        <v>4.0312363032061196</v>
      </c>
      <c r="D5217" s="1">
        <v>454686</v>
      </c>
      <c r="E5217" s="1">
        <v>1545279320</v>
      </c>
      <c r="F5217" s="1">
        <v>76655</v>
      </c>
      <c r="G5217" s="1">
        <v>80063</v>
      </c>
      <c r="H5217" s="1">
        <f>F5217-G5217</f>
        <v>-3408</v>
      </c>
    </row>
    <row r="5218" spans="1:8" x14ac:dyDescent="0.3">
      <c r="A5218" s="1" t="s">
        <v>1</v>
      </c>
      <c r="B5218" s="1">
        <v>48</v>
      </c>
      <c r="C5218" s="1">
        <v>4.5447886031217202</v>
      </c>
      <c r="D5218" s="1">
        <v>320176</v>
      </c>
      <c r="E5218" s="1">
        <v>1545229542</v>
      </c>
      <c r="F5218" s="1">
        <v>41200</v>
      </c>
      <c r="G5218" s="1">
        <v>44611</v>
      </c>
      <c r="H5218" s="1">
        <f>F5218-G5218</f>
        <v>-3411</v>
      </c>
    </row>
    <row r="5219" spans="1:8" x14ac:dyDescent="0.3">
      <c r="A5219" s="1" t="s">
        <v>1</v>
      </c>
      <c r="B5219" s="1">
        <v>48</v>
      </c>
      <c r="C5219" s="1">
        <v>3.9374669417814401</v>
      </c>
      <c r="D5219" s="1">
        <v>270960</v>
      </c>
      <c r="E5219" s="1">
        <v>1545262587</v>
      </c>
      <c r="F5219" s="1">
        <v>40804</v>
      </c>
      <c r="G5219" s="1">
        <v>44225</v>
      </c>
      <c r="H5219" s="1">
        <f>F5219-G5219</f>
        <v>-3421</v>
      </c>
    </row>
    <row r="5220" spans="1:8" x14ac:dyDescent="0.3">
      <c r="A5220" s="1" t="s">
        <v>1</v>
      </c>
      <c r="B5220" s="1">
        <v>48</v>
      </c>
      <c r="C5220" s="1">
        <v>3.3360794107480598</v>
      </c>
      <c r="D5220" s="1">
        <v>315496</v>
      </c>
      <c r="E5220" s="1">
        <v>1545224130</v>
      </c>
      <c r="F5220" s="1">
        <v>45735</v>
      </c>
      <c r="G5220" s="1">
        <v>49168</v>
      </c>
      <c r="H5220" s="1">
        <f>F5220-G5220</f>
        <v>-3433</v>
      </c>
    </row>
    <row r="5221" spans="1:8" x14ac:dyDescent="0.3">
      <c r="A5221" s="1" t="s">
        <v>1</v>
      </c>
      <c r="B5221" s="1">
        <v>48</v>
      </c>
      <c r="C5221" s="1">
        <v>3.7041909686057801</v>
      </c>
      <c r="D5221" s="1">
        <v>310798</v>
      </c>
      <c r="E5221" s="1">
        <v>1545225332</v>
      </c>
      <c r="F5221" s="1">
        <v>42587</v>
      </c>
      <c r="G5221" s="1">
        <v>46030</v>
      </c>
      <c r="H5221" s="1">
        <f>F5221-G5221</f>
        <v>-3443</v>
      </c>
    </row>
    <row r="5222" spans="1:8" x14ac:dyDescent="0.3">
      <c r="A5222" s="1" t="s">
        <v>1</v>
      </c>
      <c r="B5222" s="1">
        <v>48</v>
      </c>
      <c r="C5222" s="1">
        <v>3.4642285116674199</v>
      </c>
      <c r="D5222" s="1">
        <v>327704</v>
      </c>
      <c r="E5222" s="1">
        <v>1545264172</v>
      </c>
      <c r="F5222" s="1">
        <v>27784</v>
      </c>
      <c r="G5222" s="1">
        <v>31235</v>
      </c>
      <c r="H5222" s="1">
        <f>F5222-G5222</f>
        <v>-3451</v>
      </c>
    </row>
    <row r="5223" spans="1:8" x14ac:dyDescent="0.3">
      <c r="A5223" s="1" t="s">
        <v>1</v>
      </c>
      <c r="B5223" s="1">
        <v>48</v>
      </c>
      <c r="C5223" s="1">
        <v>3.7845384744723498</v>
      </c>
      <c r="D5223" s="1">
        <v>318462</v>
      </c>
      <c r="E5223" s="1">
        <v>1545271466</v>
      </c>
      <c r="F5223" s="1">
        <v>38146</v>
      </c>
      <c r="G5223" s="1">
        <v>41602</v>
      </c>
      <c r="H5223" s="1">
        <f>F5223-G5223</f>
        <v>-3456</v>
      </c>
    </row>
    <row r="5224" spans="1:8" x14ac:dyDescent="0.3">
      <c r="A5224" s="1" t="s">
        <v>1</v>
      </c>
      <c r="B5224" s="1">
        <v>48</v>
      </c>
      <c r="C5224" s="1">
        <v>4.3271462124471496</v>
      </c>
      <c r="D5224" s="1">
        <v>347920</v>
      </c>
      <c r="E5224" s="1">
        <v>1545199454</v>
      </c>
      <c r="F5224" s="1">
        <v>42145</v>
      </c>
      <c r="G5224" s="1">
        <v>45616</v>
      </c>
      <c r="H5224" s="1">
        <f>F5224-G5224</f>
        <v>-3471</v>
      </c>
    </row>
    <row r="5225" spans="1:8" x14ac:dyDescent="0.3">
      <c r="A5225" s="1" t="s">
        <v>1</v>
      </c>
      <c r="B5225" s="1">
        <v>48</v>
      </c>
      <c r="C5225" s="1">
        <v>3.7505005743034499</v>
      </c>
      <c r="D5225" s="1">
        <v>309732</v>
      </c>
      <c r="E5225" s="1">
        <v>1545212160</v>
      </c>
      <c r="F5225" s="1">
        <v>49478</v>
      </c>
      <c r="G5225" s="1">
        <v>53001</v>
      </c>
      <c r="H5225" s="1">
        <f>F5225-G5225</f>
        <v>-3523</v>
      </c>
    </row>
    <row r="5226" spans="1:8" x14ac:dyDescent="0.3">
      <c r="A5226" s="1" t="s">
        <v>1</v>
      </c>
      <c r="B5226" s="1">
        <v>48</v>
      </c>
      <c r="C5226" s="1">
        <v>3.2826446799405802</v>
      </c>
      <c r="D5226" s="1">
        <v>384096</v>
      </c>
      <c r="E5226" s="1">
        <v>1545282815</v>
      </c>
      <c r="F5226" s="1">
        <v>58651</v>
      </c>
      <c r="G5226" s="1">
        <v>62178</v>
      </c>
      <c r="H5226" s="1">
        <f>F5226-G5226</f>
        <v>-3527</v>
      </c>
    </row>
    <row r="5227" spans="1:8" x14ac:dyDescent="0.3">
      <c r="A5227" s="1" t="s">
        <v>1</v>
      </c>
      <c r="B5227" s="1">
        <v>48</v>
      </c>
      <c r="C5227" s="1">
        <v>3.3715426650718201</v>
      </c>
      <c r="D5227" s="1">
        <v>419272</v>
      </c>
      <c r="E5227" s="1">
        <v>1545274467</v>
      </c>
      <c r="F5227" s="1">
        <v>81279</v>
      </c>
      <c r="G5227" s="1">
        <v>84828</v>
      </c>
      <c r="H5227" s="1">
        <f>F5227-G5227</f>
        <v>-3549</v>
      </c>
    </row>
    <row r="5228" spans="1:8" x14ac:dyDescent="0.3">
      <c r="A5228" s="1" t="s">
        <v>1</v>
      </c>
      <c r="B5228" s="1">
        <v>48</v>
      </c>
      <c r="C5228" s="1">
        <v>3.6740561885672198</v>
      </c>
      <c r="D5228" s="1">
        <v>277470</v>
      </c>
      <c r="E5228" s="1">
        <v>1545202745</v>
      </c>
      <c r="F5228" s="1">
        <v>36033</v>
      </c>
      <c r="G5228" s="1">
        <v>39589</v>
      </c>
      <c r="H5228" s="1">
        <f>F5228-G5228</f>
        <v>-3556</v>
      </c>
    </row>
    <row r="5229" spans="1:8" x14ac:dyDescent="0.3">
      <c r="A5229" s="1" t="s">
        <v>1</v>
      </c>
      <c r="B5229" s="1">
        <v>48</v>
      </c>
      <c r="C5229" s="1">
        <v>3.7152305036810902</v>
      </c>
      <c r="D5229" s="1">
        <v>329486</v>
      </c>
      <c r="E5229" s="1">
        <v>1545283494</v>
      </c>
      <c r="F5229" s="1">
        <v>77291</v>
      </c>
      <c r="G5229" s="1">
        <v>80849</v>
      </c>
      <c r="H5229" s="1">
        <f>F5229-G5229</f>
        <v>-3558</v>
      </c>
    </row>
    <row r="5230" spans="1:8" x14ac:dyDescent="0.3">
      <c r="A5230" s="1" t="s">
        <v>1</v>
      </c>
      <c r="B5230" s="1">
        <v>48</v>
      </c>
      <c r="C5230" s="1">
        <v>3.7365065029337199</v>
      </c>
      <c r="D5230" s="1">
        <v>322546</v>
      </c>
      <c r="E5230" s="1">
        <v>1545223095</v>
      </c>
      <c r="F5230" s="1">
        <v>57710</v>
      </c>
      <c r="G5230" s="1">
        <v>61275</v>
      </c>
      <c r="H5230" s="1">
        <f>F5230-G5230</f>
        <v>-3565</v>
      </c>
    </row>
    <row r="5231" spans="1:8" x14ac:dyDescent="0.3">
      <c r="A5231" s="1" t="s">
        <v>1</v>
      </c>
      <c r="B5231" s="1">
        <v>48</v>
      </c>
      <c r="C5231" s="1">
        <v>4.53486835547357</v>
      </c>
      <c r="D5231" s="1">
        <v>310578</v>
      </c>
      <c r="E5231" s="1">
        <v>1545235039</v>
      </c>
      <c r="F5231" s="1">
        <v>33853</v>
      </c>
      <c r="G5231" s="1">
        <v>37423</v>
      </c>
      <c r="H5231" s="1">
        <f>F5231-G5231</f>
        <v>-3570</v>
      </c>
    </row>
    <row r="5232" spans="1:8" x14ac:dyDescent="0.3">
      <c r="A5232" s="1" t="s">
        <v>1</v>
      </c>
      <c r="B5232" s="1">
        <v>48</v>
      </c>
      <c r="C5232" s="1">
        <v>3.5419636339194001</v>
      </c>
      <c r="D5232" s="1">
        <v>287530</v>
      </c>
      <c r="E5232" s="1">
        <v>1545214510</v>
      </c>
      <c r="F5232" s="1">
        <v>40766</v>
      </c>
      <c r="G5232" s="1">
        <v>44367</v>
      </c>
      <c r="H5232" s="1">
        <f>F5232-G5232</f>
        <v>-3601</v>
      </c>
    </row>
    <row r="5233" spans="1:8" x14ac:dyDescent="0.3">
      <c r="A5233" s="1" t="s">
        <v>1</v>
      </c>
      <c r="B5233" s="1">
        <v>48</v>
      </c>
      <c r="C5233" s="1">
        <v>3.2850141654118699</v>
      </c>
      <c r="D5233" s="1">
        <v>399068</v>
      </c>
      <c r="E5233" s="1">
        <v>1545247111</v>
      </c>
      <c r="F5233" s="1">
        <v>65041</v>
      </c>
      <c r="G5233" s="1">
        <v>68684</v>
      </c>
      <c r="H5233" s="1">
        <f>F5233-G5233</f>
        <v>-3643</v>
      </c>
    </row>
    <row r="5234" spans="1:8" x14ac:dyDescent="0.3">
      <c r="A5234" s="1" t="s">
        <v>1</v>
      </c>
      <c r="B5234" s="1">
        <v>48</v>
      </c>
      <c r="C5234" s="1">
        <v>3.91702781521942</v>
      </c>
      <c r="D5234" s="1">
        <v>279048</v>
      </c>
      <c r="E5234" s="1">
        <v>1545219721</v>
      </c>
      <c r="F5234" s="1">
        <v>46660</v>
      </c>
      <c r="G5234" s="1">
        <v>50313</v>
      </c>
      <c r="H5234" s="1">
        <f>F5234-G5234</f>
        <v>-3653</v>
      </c>
    </row>
    <row r="5235" spans="1:8" x14ac:dyDescent="0.3">
      <c r="A5235" s="1" t="s">
        <v>1</v>
      </c>
      <c r="B5235" s="1">
        <v>48</v>
      </c>
      <c r="C5235" s="1">
        <v>3.89737801519997</v>
      </c>
      <c r="D5235" s="1">
        <v>266204</v>
      </c>
      <c r="E5235" s="1">
        <v>1545230753</v>
      </c>
      <c r="F5235" s="1">
        <v>44767</v>
      </c>
      <c r="G5235" s="1">
        <v>48421</v>
      </c>
      <c r="H5235" s="1">
        <f>F5235-G5235</f>
        <v>-3654</v>
      </c>
    </row>
    <row r="5236" spans="1:8" x14ac:dyDescent="0.3">
      <c r="A5236" s="1" t="s">
        <v>1</v>
      </c>
      <c r="B5236" s="1">
        <v>48</v>
      </c>
      <c r="C5236" s="1">
        <v>3.5416247836802501</v>
      </c>
      <c r="D5236" s="1">
        <v>237702</v>
      </c>
      <c r="E5236" s="1">
        <v>1545234610</v>
      </c>
      <c r="F5236" s="1">
        <v>40006</v>
      </c>
      <c r="G5236" s="1">
        <v>43672</v>
      </c>
      <c r="H5236" s="1">
        <f>F5236-G5236</f>
        <v>-3666</v>
      </c>
    </row>
    <row r="5237" spans="1:8" x14ac:dyDescent="0.3">
      <c r="A5237" s="1" t="s">
        <v>1</v>
      </c>
      <c r="B5237" s="1">
        <v>48</v>
      </c>
      <c r="C5237" s="1">
        <v>3.8236607213837002</v>
      </c>
      <c r="D5237" s="1">
        <v>185310</v>
      </c>
      <c r="E5237" s="1">
        <v>1545251181</v>
      </c>
      <c r="F5237" s="1">
        <v>12191</v>
      </c>
      <c r="G5237" s="1">
        <v>15873</v>
      </c>
      <c r="H5237" s="1">
        <f>F5237-G5237</f>
        <v>-3682</v>
      </c>
    </row>
    <row r="5238" spans="1:8" x14ac:dyDescent="0.3">
      <c r="A5238" s="1" t="s">
        <v>1</v>
      </c>
      <c r="B5238" s="1">
        <v>48</v>
      </c>
      <c r="C5238" s="1">
        <v>1.5548469995182801</v>
      </c>
      <c r="D5238" s="1">
        <v>286128</v>
      </c>
      <c r="E5238" s="1">
        <v>1545255302</v>
      </c>
      <c r="F5238" s="1">
        <v>51966</v>
      </c>
      <c r="G5238" s="1">
        <v>55665</v>
      </c>
      <c r="H5238" s="1">
        <f>F5238-G5238</f>
        <v>-3699</v>
      </c>
    </row>
    <row r="5239" spans="1:8" x14ac:dyDescent="0.3">
      <c r="A5239" s="1" t="s">
        <v>1</v>
      </c>
      <c r="B5239" s="1">
        <v>48</v>
      </c>
      <c r="C5239" s="1">
        <v>1.2499888775227901</v>
      </c>
      <c r="D5239" s="1">
        <v>330776</v>
      </c>
      <c r="E5239" s="1">
        <v>1545291338</v>
      </c>
      <c r="F5239" s="1">
        <v>43582</v>
      </c>
      <c r="G5239" s="1">
        <v>47312</v>
      </c>
      <c r="H5239" s="1">
        <f>F5239-G5239</f>
        <v>-3730</v>
      </c>
    </row>
    <row r="5240" spans="1:8" x14ac:dyDescent="0.3">
      <c r="A5240" s="1" t="s">
        <v>1</v>
      </c>
      <c r="B5240" s="1">
        <v>48</v>
      </c>
      <c r="C5240" s="1">
        <v>3.3427259195542098</v>
      </c>
      <c r="D5240" s="1">
        <v>313576</v>
      </c>
      <c r="E5240" s="1">
        <v>1545203293</v>
      </c>
      <c r="F5240" s="1">
        <v>45059</v>
      </c>
      <c r="G5240" s="1">
        <v>48810</v>
      </c>
      <c r="H5240" s="1">
        <f>F5240-G5240</f>
        <v>-3751</v>
      </c>
    </row>
    <row r="5241" spans="1:8" x14ac:dyDescent="0.3">
      <c r="A5241" s="1" t="s">
        <v>1</v>
      </c>
      <c r="B5241" s="1">
        <v>48</v>
      </c>
      <c r="C5241" s="1">
        <v>4.2854982278899199</v>
      </c>
      <c r="D5241" s="1">
        <v>289918</v>
      </c>
      <c r="E5241" s="1">
        <v>1545243195</v>
      </c>
      <c r="F5241" s="1">
        <v>25067</v>
      </c>
      <c r="G5241" s="1">
        <v>28819</v>
      </c>
      <c r="H5241" s="1">
        <f>F5241-G5241</f>
        <v>-3752</v>
      </c>
    </row>
    <row r="5242" spans="1:8" x14ac:dyDescent="0.3">
      <c r="A5242" s="1" t="s">
        <v>1</v>
      </c>
      <c r="B5242" s="1">
        <v>48</v>
      </c>
      <c r="C5242" s="1">
        <v>3.8368110696400999</v>
      </c>
      <c r="D5242" s="1">
        <v>309690</v>
      </c>
      <c r="E5242" s="1">
        <v>1545264494</v>
      </c>
      <c r="F5242" s="1">
        <v>43028</v>
      </c>
      <c r="G5242" s="1">
        <v>46808</v>
      </c>
      <c r="H5242" s="1">
        <f>F5242-G5242</f>
        <v>-3780</v>
      </c>
    </row>
    <row r="5243" spans="1:8" x14ac:dyDescent="0.3">
      <c r="A5243" s="1" t="s">
        <v>1</v>
      </c>
      <c r="B5243" s="1">
        <v>48</v>
      </c>
      <c r="C5243" s="1">
        <v>3.4157361962883899</v>
      </c>
      <c r="D5243" s="1">
        <v>351688</v>
      </c>
      <c r="E5243" s="1">
        <v>1545284303</v>
      </c>
      <c r="F5243" s="1">
        <v>47111</v>
      </c>
      <c r="G5243" s="1">
        <v>50901</v>
      </c>
      <c r="H5243" s="1">
        <f>F5243-G5243</f>
        <v>-3790</v>
      </c>
    </row>
    <row r="5244" spans="1:8" x14ac:dyDescent="0.3">
      <c r="A5244" s="1" t="s">
        <v>1</v>
      </c>
      <c r="B5244" s="1">
        <v>48</v>
      </c>
      <c r="C5244" s="1">
        <v>4.5013896483613198</v>
      </c>
      <c r="D5244" s="1">
        <v>313844</v>
      </c>
      <c r="E5244" s="1">
        <v>1545288152</v>
      </c>
      <c r="F5244" s="1">
        <v>60147</v>
      </c>
      <c r="G5244" s="1">
        <v>63938</v>
      </c>
      <c r="H5244" s="1">
        <f>F5244-G5244</f>
        <v>-3791</v>
      </c>
    </row>
    <row r="5245" spans="1:8" x14ac:dyDescent="0.3">
      <c r="A5245" s="1" t="s">
        <v>1</v>
      </c>
      <c r="B5245" s="1">
        <v>48</v>
      </c>
      <c r="C5245" s="1">
        <v>1.7670846871927</v>
      </c>
      <c r="D5245" s="1">
        <v>340334</v>
      </c>
      <c r="E5245" s="1">
        <v>1545255276</v>
      </c>
      <c r="F5245" s="1">
        <v>68388</v>
      </c>
      <c r="G5245" s="1">
        <v>72181</v>
      </c>
      <c r="H5245" s="1">
        <f>F5245-G5245</f>
        <v>-3793</v>
      </c>
    </row>
    <row r="5246" spans="1:8" x14ac:dyDescent="0.3">
      <c r="A5246" s="1" t="s">
        <v>1</v>
      </c>
      <c r="B5246" s="1">
        <v>48</v>
      </c>
      <c r="C5246" s="1">
        <v>3.44586334978769</v>
      </c>
      <c r="D5246" s="1">
        <v>401884</v>
      </c>
      <c r="E5246" s="1">
        <v>1545221634</v>
      </c>
      <c r="F5246" s="1">
        <v>56668</v>
      </c>
      <c r="G5246" s="1">
        <v>60466</v>
      </c>
      <c r="H5246" s="1">
        <f>F5246-G5246</f>
        <v>-3798</v>
      </c>
    </row>
    <row r="5247" spans="1:8" x14ac:dyDescent="0.3">
      <c r="A5247" s="1" t="s">
        <v>1</v>
      </c>
      <c r="B5247" s="1">
        <v>48</v>
      </c>
      <c r="C5247" s="1">
        <v>4.1695433147231604</v>
      </c>
      <c r="D5247" s="1">
        <v>411480</v>
      </c>
      <c r="E5247" s="1">
        <v>1545201617</v>
      </c>
      <c r="F5247" s="1">
        <v>40722</v>
      </c>
      <c r="G5247" s="1">
        <v>44583</v>
      </c>
      <c r="H5247" s="1">
        <f>F5247-G5247</f>
        <v>-3861</v>
      </c>
    </row>
    <row r="5248" spans="1:8" x14ac:dyDescent="0.3">
      <c r="A5248" s="1" t="s">
        <v>1</v>
      </c>
      <c r="B5248" s="1">
        <v>48</v>
      </c>
      <c r="C5248" s="1">
        <v>4.9750188632696499</v>
      </c>
      <c r="D5248" s="1">
        <v>344474</v>
      </c>
      <c r="E5248" s="1">
        <v>1545261719</v>
      </c>
      <c r="F5248" s="1">
        <v>62057</v>
      </c>
      <c r="G5248" s="1">
        <v>65921</v>
      </c>
      <c r="H5248" s="1">
        <f>F5248-G5248</f>
        <v>-3864</v>
      </c>
    </row>
    <row r="5249" spans="1:8" x14ac:dyDescent="0.3">
      <c r="A5249" s="1" t="s">
        <v>1</v>
      </c>
      <c r="B5249" s="1">
        <v>48</v>
      </c>
      <c r="C5249" s="1">
        <v>3.1332982148397401</v>
      </c>
      <c r="D5249" s="1">
        <v>237670</v>
      </c>
      <c r="E5249" s="1">
        <v>1545198806</v>
      </c>
      <c r="F5249" s="1">
        <v>35634</v>
      </c>
      <c r="G5249" s="1">
        <v>39502</v>
      </c>
      <c r="H5249" s="1">
        <f>F5249-G5249</f>
        <v>-3868</v>
      </c>
    </row>
    <row r="5250" spans="1:8" x14ac:dyDescent="0.3">
      <c r="A5250" s="1" t="s">
        <v>1</v>
      </c>
      <c r="B5250" s="1">
        <v>48</v>
      </c>
      <c r="C5250" s="1">
        <v>3.27761175068331</v>
      </c>
      <c r="D5250" s="1">
        <v>236272</v>
      </c>
      <c r="E5250" s="1">
        <v>1545233520</v>
      </c>
      <c r="F5250" s="1">
        <v>22187</v>
      </c>
      <c r="G5250" s="1">
        <v>26055</v>
      </c>
      <c r="H5250" s="1">
        <f>F5250-G5250</f>
        <v>-3868</v>
      </c>
    </row>
    <row r="5251" spans="1:8" x14ac:dyDescent="0.3">
      <c r="A5251" s="1" t="s">
        <v>1</v>
      </c>
      <c r="B5251" s="1">
        <v>48</v>
      </c>
      <c r="C5251" s="1">
        <v>4.0739731703810298</v>
      </c>
      <c r="D5251" s="1">
        <v>319116</v>
      </c>
      <c r="E5251" s="1">
        <v>1545211318</v>
      </c>
      <c r="F5251" s="1">
        <v>43092</v>
      </c>
      <c r="G5251" s="1">
        <v>46961</v>
      </c>
      <c r="H5251" s="1">
        <f>F5251-G5251</f>
        <v>-3869</v>
      </c>
    </row>
    <row r="5252" spans="1:8" x14ac:dyDescent="0.3">
      <c r="A5252" s="1" t="s">
        <v>1</v>
      </c>
      <c r="B5252" s="1">
        <v>48</v>
      </c>
      <c r="C5252" s="1">
        <v>3.3050825738693499</v>
      </c>
      <c r="D5252" s="1">
        <v>411278</v>
      </c>
      <c r="E5252" s="1">
        <v>1545265034</v>
      </c>
      <c r="F5252" s="1">
        <v>66910</v>
      </c>
      <c r="G5252" s="1">
        <v>70786</v>
      </c>
      <c r="H5252" s="1">
        <f>F5252-G5252</f>
        <v>-3876</v>
      </c>
    </row>
    <row r="5253" spans="1:8" x14ac:dyDescent="0.3">
      <c r="A5253" s="1" t="s">
        <v>1</v>
      </c>
      <c r="B5253" s="1">
        <v>48</v>
      </c>
      <c r="C5253" s="1">
        <v>4.0426457551779702</v>
      </c>
      <c r="D5253" s="1">
        <v>363110</v>
      </c>
      <c r="E5253" s="1">
        <v>1545239578</v>
      </c>
      <c r="F5253" s="1">
        <v>39140</v>
      </c>
      <c r="G5253" s="1">
        <v>43019</v>
      </c>
      <c r="H5253" s="1">
        <f>F5253-G5253</f>
        <v>-3879</v>
      </c>
    </row>
    <row r="5254" spans="1:8" x14ac:dyDescent="0.3">
      <c r="A5254" s="1" t="s">
        <v>1</v>
      </c>
      <c r="B5254" s="1">
        <v>48</v>
      </c>
      <c r="C5254" s="1">
        <v>4.2092784042282201</v>
      </c>
      <c r="D5254" s="1">
        <v>261224</v>
      </c>
      <c r="E5254" s="1">
        <v>1545258326</v>
      </c>
      <c r="F5254" s="1">
        <v>38606</v>
      </c>
      <c r="G5254" s="1">
        <v>42508</v>
      </c>
      <c r="H5254" s="1">
        <f>F5254-G5254</f>
        <v>-3902</v>
      </c>
    </row>
    <row r="5255" spans="1:8" x14ac:dyDescent="0.3">
      <c r="A5255" s="1" t="s">
        <v>1</v>
      </c>
      <c r="B5255" s="1">
        <v>48</v>
      </c>
      <c r="C5255" s="1">
        <v>2.9404161470835701</v>
      </c>
      <c r="D5255" s="1">
        <v>318454</v>
      </c>
      <c r="E5255" s="1">
        <v>1545285073</v>
      </c>
      <c r="F5255" s="1">
        <v>52473</v>
      </c>
      <c r="G5255" s="1">
        <v>56382</v>
      </c>
      <c r="H5255" s="1">
        <f>F5255-G5255</f>
        <v>-3909</v>
      </c>
    </row>
    <row r="5256" spans="1:8" x14ac:dyDescent="0.3">
      <c r="A5256" s="1" t="s">
        <v>1</v>
      </c>
      <c r="B5256" s="1">
        <v>48</v>
      </c>
      <c r="C5256" s="1">
        <v>4.4123408301880698</v>
      </c>
      <c r="D5256" s="1">
        <v>271386</v>
      </c>
      <c r="E5256" s="1">
        <v>1545246240</v>
      </c>
      <c r="F5256" s="1">
        <v>23333</v>
      </c>
      <c r="G5256" s="1">
        <v>27242</v>
      </c>
      <c r="H5256" s="1">
        <f>F5256-G5256</f>
        <v>-3909</v>
      </c>
    </row>
    <row r="5257" spans="1:8" x14ac:dyDescent="0.3">
      <c r="A5257" s="1" t="s">
        <v>1</v>
      </c>
      <c r="B5257" s="1">
        <v>48</v>
      </c>
      <c r="C5257" s="1">
        <v>3.1500250394337002</v>
      </c>
      <c r="D5257" s="1">
        <v>380212</v>
      </c>
      <c r="E5257" s="1">
        <v>1545261585</v>
      </c>
      <c r="F5257" s="1">
        <v>90919</v>
      </c>
      <c r="G5257" s="1">
        <v>94849</v>
      </c>
      <c r="H5257" s="1">
        <f>F5257-G5257</f>
        <v>-3930</v>
      </c>
    </row>
    <row r="5258" spans="1:8" x14ac:dyDescent="0.3">
      <c r="A5258" s="1" t="s">
        <v>1</v>
      </c>
      <c r="B5258" s="1">
        <v>48</v>
      </c>
      <c r="C5258" s="1">
        <v>4.067199558285</v>
      </c>
      <c r="D5258" s="1">
        <v>317494</v>
      </c>
      <c r="E5258" s="1">
        <v>1545242445</v>
      </c>
      <c r="F5258" s="1">
        <v>68972</v>
      </c>
      <c r="G5258" s="1">
        <v>72904</v>
      </c>
      <c r="H5258" s="1">
        <f>F5258-G5258</f>
        <v>-3932</v>
      </c>
    </row>
    <row r="5259" spans="1:8" x14ac:dyDescent="0.3">
      <c r="A5259" s="1" t="s">
        <v>1</v>
      </c>
      <c r="B5259" s="1">
        <v>48</v>
      </c>
      <c r="C5259" s="1">
        <v>4.4321241582100299</v>
      </c>
      <c r="D5259" s="1">
        <v>384846</v>
      </c>
      <c r="E5259" s="1">
        <v>1545222227</v>
      </c>
      <c r="F5259" s="1">
        <v>58062</v>
      </c>
      <c r="G5259" s="1">
        <v>62004</v>
      </c>
      <c r="H5259" s="1">
        <f>F5259-G5259</f>
        <v>-3942</v>
      </c>
    </row>
    <row r="5260" spans="1:8" x14ac:dyDescent="0.3">
      <c r="A5260" s="1" t="s">
        <v>1</v>
      </c>
      <c r="B5260" s="1">
        <v>48</v>
      </c>
      <c r="C5260" s="1">
        <v>3.5628880979828899</v>
      </c>
      <c r="D5260" s="1">
        <v>320306</v>
      </c>
      <c r="E5260" s="1">
        <v>1545257520</v>
      </c>
      <c r="F5260" s="1">
        <v>51858</v>
      </c>
      <c r="G5260" s="1">
        <v>55805</v>
      </c>
      <c r="H5260" s="1">
        <f>F5260-G5260</f>
        <v>-3947</v>
      </c>
    </row>
    <row r="5261" spans="1:8" x14ac:dyDescent="0.3">
      <c r="A5261" s="1" t="s">
        <v>1</v>
      </c>
      <c r="B5261" s="1">
        <v>48</v>
      </c>
      <c r="C5261" s="1">
        <v>3.06398337490779</v>
      </c>
      <c r="D5261" s="1">
        <v>277394</v>
      </c>
      <c r="E5261" s="1">
        <v>1545239104</v>
      </c>
      <c r="F5261" s="1">
        <v>20372</v>
      </c>
      <c r="G5261" s="1">
        <v>24331</v>
      </c>
      <c r="H5261" s="1">
        <f>F5261-G5261</f>
        <v>-3959</v>
      </c>
    </row>
    <row r="5262" spans="1:8" x14ac:dyDescent="0.3">
      <c r="A5262" s="1" t="s">
        <v>1</v>
      </c>
      <c r="B5262" s="1">
        <v>48</v>
      </c>
      <c r="C5262" s="1">
        <v>3.8253244524655798</v>
      </c>
      <c r="D5262" s="1">
        <v>375160</v>
      </c>
      <c r="E5262" s="1">
        <v>1545227994</v>
      </c>
      <c r="F5262" s="1">
        <v>68446</v>
      </c>
      <c r="G5262" s="1">
        <v>72447</v>
      </c>
      <c r="H5262" s="1">
        <f>F5262-G5262</f>
        <v>-4001</v>
      </c>
    </row>
    <row r="5263" spans="1:8" x14ac:dyDescent="0.3">
      <c r="A5263" s="1" t="s">
        <v>1</v>
      </c>
      <c r="B5263" s="1">
        <v>48</v>
      </c>
      <c r="C5263" s="1">
        <v>4.4947981378689299</v>
      </c>
      <c r="D5263" s="1">
        <v>261244</v>
      </c>
      <c r="E5263" s="1">
        <v>1545241923</v>
      </c>
      <c r="F5263" s="1">
        <v>40781</v>
      </c>
      <c r="G5263" s="1">
        <v>44794</v>
      </c>
      <c r="H5263" s="1">
        <f>F5263-G5263</f>
        <v>-4013</v>
      </c>
    </row>
    <row r="5264" spans="1:8" x14ac:dyDescent="0.3">
      <c r="A5264" s="1" t="s">
        <v>1</v>
      </c>
      <c r="B5264" s="1">
        <v>48</v>
      </c>
      <c r="C5264" s="1">
        <v>1.3794718093415399</v>
      </c>
      <c r="D5264" s="1">
        <v>260290</v>
      </c>
      <c r="E5264" s="1">
        <v>1545252166</v>
      </c>
      <c r="F5264" s="1">
        <v>40864</v>
      </c>
      <c r="G5264" s="1">
        <v>44885</v>
      </c>
      <c r="H5264" s="1">
        <f>F5264-G5264</f>
        <v>-4021</v>
      </c>
    </row>
    <row r="5265" spans="1:8" x14ac:dyDescent="0.3">
      <c r="A5265" s="1" t="s">
        <v>1</v>
      </c>
      <c r="B5265" s="1">
        <v>48</v>
      </c>
      <c r="C5265" s="1">
        <v>3.5882270452253802</v>
      </c>
      <c r="D5265" s="1">
        <v>366300</v>
      </c>
      <c r="E5265" s="1">
        <v>1545225018</v>
      </c>
      <c r="F5265" s="1">
        <v>53052</v>
      </c>
      <c r="G5265" s="1">
        <v>57085</v>
      </c>
      <c r="H5265" s="1">
        <f>F5265-G5265</f>
        <v>-4033</v>
      </c>
    </row>
    <row r="5266" spans="1:8" x14ac:dyDescent="0.3">
      <c r="A5266" s="1" t="s">
        <v>1</v>
      </c>
      <c r="B5266" s="1">
        <v>48</v>
      </c>
      <c r="C5266" s="1">
        <v>3.3056609813284599</v>
      </c>
      <c r="D5266" s="1">
        <v>347122</v>
      </c>
      <c r="E5266" s="1">
        <v>1545197738</v>
      </c>
      <c r="F5266" s="1">
        <v>37214</v>
      </c>
      <c r="G5266" s="1">
        <v>41253</v>
      </c>
      <c r="H5266" s="1">
        <f>F5266-G5266</f>
        <v>-4039</v>
      </c>
    </row>
    <row r="5267" spans="1:8" x14ac:dyDescent="0.3">
      <c r="A5267" s="1" t="s">
        <v>1</v>
      </c>
      <c r="B5267" s="1">
        <v>48</v>
      </c>
      <c r="C5267" s="1">
        <v>3.9542544566194699</v>
      </c>
      <c r="D5267" s="1">
        <v>343208</v>
      </c>
      <c r="E5267" s="1">
        <v>1545265945</v>
      </c>
      <c r="F5267" s="1">
        <v>40548</v>
      </c>
      <c r="G5267" s="1">
        <v>44588</v>
      </c>
      <c r="H5267" s="1">
        <f>F5267-G5267</f>
        <v>-4040</v>
      </c>
    </row>
    <row r="5268" spans="1:8" x14ac:dyDescent="0.3">
      <c r="A5268" s="1" t="s">
        <v>1</v>
      </c>
      <c r="B5268" s="1">
        <v>48</v>
      </c>
      <c r="C5268" s="1">
        <v>3.5622524809342599</v>
      </c>
      <c r="D5268" s="1">
        <v>333192</v>
      </c>
      <c r="E5268" s="1">
        <v>1545215859</v>
      </c>
      <c r="F5268" s="1">
        <v>61518</v>
      </c>
      <c r="G5268" s="1">
        <v>65612</v>
      </c>
      <c r="H5268" s="1">
        <f>F5268-G5268</f>
        <v>-4094</v>
      </c>
    </row>
    <row r="5269" spans="1:8" x14ac:dyDescent="0.3">
      <c r="A5269" s="1" t="s">
        <v>1</v>
      </c>
      <c r="B5269" s="1">
        <v>48</v>
      </c>
      <c r="C5269" s="1">
        <v>1.4183730129355501</v>
      </c>
      <c r="D5269" s="1">
        <v>300602</v>
      </c>
      <c r="E5269" s="1">
        <v>1545233198</v>
      </c>
      <c r="F5269" s="1">
        <v>53602</v>
      </c>
      <c r="G5269" s="1">
        <v>57718</v>
      </c>
      <c r="H5269" s="1">
        <f>F5269-G5269</f>
        <v>-4116</v>
      </c>
    </row>
    <row r="5270" spans="1:8" x14ac:dyDescent="0.3">
      <c r="A5270" s="1" t="s">
        <v>1</v>
      </c>
      <c r="B5270" s="1">
        <v>48</v>
      </c>
      <c r="C5270" s="1">
        <v>3.5272740993923599</v>
      </c>
      <c r="D5270" s="1">
        <v>326332</v>
      </c>
      <c r="E5270" s="1">
        <v>1545261009</v>
      </c>
      <c r="F5270" s="1">
        <v>66148</v>
      </c>
      <c r="G5270" s="1">
        <v>70274</v>
      </c>
      <c r="H5270" s="1">
        <f>F5270-G5270</f>
        <v>-4126</v>
      </c>
    </row>
    <row r="5271" spans="1:8" x14ac:dyDescent="0.3">
      <c r="A5271" s="1" t="s">
        <v>1</v>
      </c>
      <c r="B5271" s="1">
        <v>48</v>
      </c>
      <c r="C5271" s="1">
        <v>4.3416309267849096</v>
      </c>
      <c r="D5271" s="1">
        <v>290864</v>
      </c>
      <c r="E5271" s="1">
        <v>1545238474</v>
      </c>
      <c r="F5271" s="1">
        <v>24495</v>
      </c>
      <c r="G5271" s="1">
        <v>28646</v>
      </c>
      <c r="H5271" s="1">
        <f>F5271-G5271</f>
        <v>-4151</v>
      </c>
    </row>
    <row r="5272" spans="1:8" x14ac:dyDescent="0.3">
      <c r="A5272" s="1" t="s">
        <v>1</v>
      </c>
      <c r="B5272" s="1">
        <v>48</v>
      </c>
      <c r="C5272" s="1">
        <v>3.9058411313596602</v>
      </c>
      <c r="D5272" s="1">
        <v>477306</v>
      </c>
      <c r="E5272" s="1">
        <v>1545201393</v>
      </c>
      <c r="F5272" s="1">
        <v>62243</v>
      </c>
      <c r="G5272" s="1">
        <v>66415</v>
      </c>
      <c r="H5272" s="1">
        <f>F5272-G5272</f>
        <v>-4172</v>
      </c>
    </row>
    <row r="5273" spans="1:8" x14ac:dyDescent="0.3">
      <c r="A5273" s="1" t="s">
        <v>1</v>
      </c>
      <c r="B5273" s="1">
        <v>48</v>
      </c>
      <c r="C5273" s="1">
        <v>4.8054414795329503</v>
      </c>
      <c r="D5273" s="1">
        <v>301116</v>
      </c>
      <c r="E5273" s="1">
        <v>1545272683</v>
      </c>
      <c r="F5273" s="1">
        <v>41393</v>
      </c>
      <c r="G5273" s="1">
        <v>45573</v>
      </c>
      <c r="H5273" s="1">
        <f>F5273-G5273</f>
        <v>-4180</v>
      </c>
    </row>
    <row r="5274" spans="1:8" x14ac:dyDescent="0.3">
      <c r="A5274" s="1" t="s">
        <v>1</v>
      </c>
      <c r="B5274" s="1">
        <v>48</v>
      </c>
      <c r="C5274" s="1">
        <v>4.6825228409995097</v>
      </c>
      <c r="D5274" s="1">
        <v>354196</v>
      </c>
      <c r="E5274" s="1">
        <v>1545206621</v>
      </c>
      <c r="F5274" s="1">
        <v>19268</v>
      </c>
      <c r="G5274" s="1">
        <v>23450</v>
      </c>
      <c r="H5274" s="1">
        <f>F5274-G5274</f>
        <v>-4182</v>
      </c>
    </row>
    <row r="5275" spans="1:8" x14ac:dyDescent="0.3">
      <c r="A5275" s="1" t="s">
        <v>1</v>
      </c>
      <c r="B5275" s="1">
        <v>48</v>
      </c>
      <c r="C5275" s="1">
        <v>3.7153492507166899</v>
      </c>
      <c r="D5275" s="1">
        <v>551934</v>
      </c>
      <c r="E5275" s="1">
        <v>1545254494</v>
      </c>
      <c r="F5275" s="1">
        <v>87621</v>
      </c>
      <c r="G5275" s="1">
        <v>91845</v>
      </c>
      <c r="H5275" s="1">
        <f>F5275-G5275</f>
        <v>-4224</v>
      </c>
    </row>
    <row r="5276" spans="1:8" x14ac:dyDescent="0.3">
      <c r="A5276" s="1" t="s">
        <v>1</v>
      </c>
      <c r="B5276" s="1">
        <v>48</v>
      </c>
      <c r="C5276" s="1">
        <v>3.8482329477128498</v>
      </c>
      <c r="D5276" s="1">
        <v>379938</v>
      </c>
      <c r="E5276" s="1">
        <v>1545200607</v>
      </c>
      <c r="F5276" s="1">
        <v>30660</v>
      </c>
      <c r="G5276" s="1">
        <v>34927</v>
      </c>
      <c r="H5276" s="1">
        <f>F5276-G5276</f>
        <v>-4267</v>
      </c>
    </row>
    <row r="5277" spans="1:8" x14ac:dyDescent="0.3">
      <c r="A5277" s="1" t="s">
        <v>1</v>
      </c>
      <c r="B5277" s="1">
        <v>48</v>
      </c>
      <c r="C5277" s="1">
        <v>4.3639724396098503</v>
      </c>
      <c r="D5277" s="1">
        <v>302290</v>
      </c>
      <c r="E5277" s="1">
        <v>1545202032</v>
      </c>
      <c r="F5277" s="1">
        <v>44755</v>
      </c>
      <c r="G5277" s="1">
        <v>49029</v>
      </c>
      <c r="H5277" s="1">
        <f>F5277-G5277</f>
        <v>-4274</v>
      </c>
    </row>
    <row r="5278" spans="1:8" x14ac:dyDescent="0.3">
      <c r="A5278" s="1" t="s">
        <v>1</v>
      </c>
      <c r="B5278" s="1">
        <v>48</v>
      </c>
      <c r="C5278" s="1">
        <v>3.6435970232480699</v>
      </c>
      <c r="D5278" s="1">
        <v>323480</v>
      </c>
      <c r="E5278" s="1">
        <v>1545243378</v>
      </c>
      <c r="F5278" s="1">
        <v>42185</v>
      </c>
      <c r="G5278" s="1">
        <v>46467</v>
      </c>
      <c r="H5278" s="1">
        <f>F5278-G5278</f>
        <v>-4282</v>
      </c>
    </row>
    <row r="5279" spans="1:8" x14ac:dyDescent="0.3">
      <c r="A5279" s="1" t="s">
        <v>1</v>
      </c>
      <c r="B5279" s="1">
        <v>48</v>
      </c>
      <c r="C5279" s="1">
        <v>3.5872021778952998</v>
      </c>
      <c r="D5279" s="1">
        <v>367618</v>
      </c>
      <c r="E5279" s="1">
        <v>1545268939</v>
      </c>
      <c r="F5279" s="1">
        <v>63990</v>
      </c>
      <c r="G5279" s="1">
        <v>68273</v>
      </c>
      <c r="H5279" s="1">
        <f>F5279-G5279</f>
        <v>-4283</v>
      </c>
    </row>
    <row r="5280" spans="1:8" x14ac:dyDescent="0.3">
      <c r="A5280" s="1" t="s">
        <v>1</v>
      </c>
      <c r="B5280" s="1">
        <v>48</v>
      </c>
      <c r="C5280" s="1">
        <v>3.7702308947134302</v>
      </c>
      <c r="D5280" s="1">
        <v>353276</v>
      </c>
      <c r="E5280" s="1">
        <v>1545290565</v>
      </c>
      <c r="F5280" s="1">
        <v>67657</v>
      </c>
      <c r="G5280" s="1">
        <v>71944</v>
      </c>
      <c r="H5280" s="1">
        <f>F5280-G5280</f>
        <v>-4287</v>
      </c>
    </row>
    <row r="5281" spans="1:8" x14ac:dyDescent="0.3">
      <c r="A5281" s="1" t="s">
        <v>1</v>
      </c>
      <c r="B5281" s="1">
        <v>48</v>
      </c>
      <c r="C5281" s="1">
        <v>4.10033998802467</v>
      </c>
      <c r="D5281" s="1">
        <v>418768</v>
      </c>
      <c r="E5281" s="1">
        <v>1545219949</v>
      </c>
      <c r="F5281" s="1">
        <v>57495</v>
      </c>
      <c r="G5281" s="1">
        <v>61798</v>
      </c>
      <c r="H5281" s="1">
        <f>F5281-G5281</f>
        <v>-4303</v>
      </c>
    </row>
    <row r="5282" spans="1:8" x14ac:dyDescent="0.3">
      <c r="A5282" s="1" t="s">
        <v>1</v>
      </c>
      <c r="B5282" s="1">
        <v>48</v>
      </c>
      <c r="C5282" s="1">
        <v>4.3109910322770197</v>
      </c>
      <c r="D5282" s="1">
        <v>351830</v>
      </c>
      <c r="E5282" s="1">
        <v>1545217368</v>
      </c>
      <c r="F5282" s="1">
        <v>43933</v>
      </c>
      <c r="G5282" s="1">
        <v>48248</v>
      </c>
      <c r="H5282" s="1">
        <f>F5282-G5282</f>
        <v>-4315</v>
      </c>
    </row>
    <row r="5283" spans="1:8" x14ac:dyDescent="0.3">
      <c r="A5283" s="1" t="s">
        <v>1</v>
      </c>
      <c r="B5283" s="1">
        <v>48</v>
      </c>
      <c r="C5283" s="1">
        <v>4.5583785284143499</v>
      </c>
      <c r="D5283" s="1">
        <v>362270</v>
      </c>
      <c r="E5283" s="1">
        <v>1545267871</v>
      </c>
      <c r="F5283" s="1">
        <v>48405</v>
      </c>
      <c r="G5283" s="1">
        <v>52736</v>
      </c>
      <c r="H5283" s="1">
        <f>F5283-G5283</f>
        <v>-4331</v>
      </c>
    </row>
    <row r="5284" spans="1:8" x14ac:dyDescent="0.3">
      <c r="A5284" s="1" t="s">
        <v>1</v>
      </c>
      <c r="B5284" s="1">
        <v>48</v>
      </c>
      <c r="C5284" s="1">
        <v>3.6395422323906401</v>
      </c>
      <c r="D5284" s="1">
        <v>333440</v>
      </c>
      <c r="E5284" s="1">
        <v>1545202554</v>
      </c>
      <c r="F5284" s="1">
        <v>29563</v>
      </c>
      <c r="G5284" s="1">
        <v>33916</v>
      </c>
      <c r="H5284" s="1">
        <f>F5284-G5284</f>
        <v>-4353</v>
      </c>
    </row>
    <row r="5285" spans="1:8" x14ac:dyDescent="0.3">
      <c r="A5285" s="1" t="s">
        <v>1</v>
      </c>
      <c r="B5285" s="1">
        <v>48</v>
      </c>
      <c r="C5285" s="1">
        <v>3.4356878397171702</v>
      </c>
      <c r="D5285" s="1">
        <v>341256</v>
      </c>
      <c r="E5285" s="1">
        <v>1545202920</v>
      </c>
      <c r="F5285" s="1">
        <v>54703</v>
      </c>
      <c r="G5285" s="1">
        <v>59079</v>
      </c>
      <c r="H5285" s="1">
        <f>F5285-G5285</f>
        <v>-4376</v>
      </c>
    </row>
    <row r="5286" spans="1:8" x14ac:dyDescent="0.3">
      <c r="A5286" s="1" t="s">
        <v>1</v>
      </c>
      <c r="B5286" s="1">
        <v>48</v>
      </c>
      <c r="C5286" s="1">
        <v>3.79424456417446</v>
      </c>
      <c r="D5286" s="1">
        <v>311100</v>
      </c>
      <c r="E5286" s="1">
        <v>1545263712</v>
      </c>
      <c r="F5286" s="1">
        <v>17176</v>
      </c>
      <c r="G5286" s="1">
        <v>21552</v>
      </c>
      <c r="H5286" s="1">
        <f>F5286-G5286</f>
        <v>-4376</v>
      </c>
    </row>
    <row r="5287" spans="1:8" x14ac:dyDescent="0.3">
      <c r="A5287" s="1" t="s">
        <v>1</v>
      </c>
      <c r="B5287" s="1">
        <v>48</v>
      </c>
      <c r="C5287" s="1">
        <v>4.5501502593421002</v>
      </c>
      <c r="D5287" s="1">
        <v>424944</v>
      </c>
      <c r="E5287" s="1">
        <v>1545210870</v>
      </c>
      <c r="F5287" s="1">
        <v>50437</v>
      </c>
      <c r="G5287" s="1">
        <v>54864</v>
      </c>
      <c r="H5287" s="1">
        <f>F5287-G5287</f>
        <v>-4427</v>
      </c>
    </row>
    <row r="5288" spans="1:8" x14ac:dyDescent="0.3">
      <c r="A5288" s="1" t="s">
        <v>1</v>
      </c>
      <c r="B5288" s="1">
        <v>48</v>
      </c>
      <c r="C5288" s="1">
        <v>4.2988274878392296</v>
      </c>
      <c r="D5288" s="1">
        <v>304212</v>
      </c>
      <c r="E5288" s="1">
        <v>1545240338</v>
      </c>
      <c r="F5288" s="1">
        <v>45021</v>
      </c>
      <c r="G5288" s="1">
        <v>49470</v>
      </c>
      <c r="H5288" s="1">
        <f>F5288-G5288</f>
        <v>-4449</v>
      </c>
    </row>
    <row r="5289" spans="1:8" x14ac:dyDescent="0.3">
      <c r="A5289" s="1" t="s">
        <v>1</v>
      </c>
      <c r="B5289" s="1">
        <v>48</v>
      </c>
      <c r="C5289" s="1">
        <v>4.15489901188365</v>
      </c>
      <c r="D5289" s="1">
        <v>324794</v>
      </c>
      <c r="E5289" s="1">
        <v>1545290040</v>
      </c>
      <c r="F5289" s="1">
        <v>18386</v>
      </c>
      <c r="G5289" s="1">
        <v>22854</v>
      </c>
      <c r="H5289" s="1">
        <f>F5289-G5289</f>
        <v>-4468</v>
      </c>
    </row>
    <row r="5290" spans="1:8" x14ac:dyDescent="0.3">
      <c r="A5290" s="1" t="s">
        <v>1</v>
      </c>
      <c r="B5290" s="1">
        <v>48</v>
      </c>
      <c r="C5290" s="1">
        <v>3.7606371522488899</v>
      </c>
      <c r="D5290" s="1">
        <v>329662</v>
      </c>
      <c r="E5290" s="1">
        <v>1545286228</v>
      </c>
      <c r="F5290" s="1">
        <v>64534</v>
      </c>
      <c r="G5290" s="1">
        <v>69007</v>
      </c>
      <c r="H5290" s="1">
        <f>F5290-G5290</f>
        <v>-4473</v>
      </c>
    </row>
    <row r="5291" spans="1:8" x14ac:dyDescent="0.3">
      <c r="A5291" s="1" t="s">
        <v>1</v>
      </c>
      <c r="B5291" s="1">
        <v>48</v>
      </c>
      <c r="C5291" s="1">
        <v>4.7902917681355603</v>
      </c>
      <c r="D5291" s="1">
        <v>330334</v>
      </c>
      <c r="E5291" s="1">
        <v>1545262669</v>
      </c>
      <c r="F5291" s="1">
        <v>41582</v>
      </c>
      <c r="G5291" s="1">
        <v>46069</v>
      </c>
      <c r="H5291" s="1">
        <f>F5291-G5291</f>
        <v>-4487</v>
      </c>
    </row>
    <row r="5292" spans="1:8" x14ac:dyDescent="0.3">
      <c r="A5292" s="1" t="s">
        <v>1</v>
      </c>
      <c r="B5292" s="1">
        <v>48</v>
      </c>
      <c r="C5292" s="1">
        <v>4.5976697279826801</v>
      </c>
      <c r="D5292" s="1">
        <v>335834</v>
      </c>
      <c r="E5292" s="1">
        <v>1545287705</v>
      </c>
      <c r="F5292" s="1">
        <v>70769</v>
      </c>
      <c r="G5292" s="1">
        <v>75265</v>
      </c>
      <c r="H5292" s="1">
        <f>F5292-G5292</f>
        <v>-4496</v>
      </c>
    </row>
    <row r="5293" spans="1:8" x14ac:dyDescent="0.3">
      <c r="A5293" s="1" t="s">
        <v>1</v>
      </c>
      <c r="B5293" s="1">
        <v>48</v>
      </c>
      <c r="C5293" s="1">
        <v>4.0514316420226804</v>
      </c>
      <c r="D5293" s="1">
        <v>352510</v>
      </c>
      <c r="E5293" s="1">
        <v>1545275706</v>
      </c>
      <c r="F5293" s="1">
        <v>43637</v>
      </c>
      <c r="G5293" s="1">
        <v>48138</v>
      </c>
      <c r="H5293" s="1">
        <f>F5293-G5293</f>
        <v>-4501</v>
      </c>
    </row>
    <row r="5294" spans="1:8" x14ac:dyDescent="0.3">
      <c r="A5294" s="1" t="s">
        <v>1</v>
      </c>
      <c r="B5294" s="1">
        <v>48</v>
      </c>
      <c r="C5294" s="1">
        <v>3.1303243660314899</v>
      </c>
      <c r="D5294" s="1">
        <v>324406</v>
      </c>
      <c r="E5294" s="1">
        <v>1545212129</v>
      </c>
      <c r="F5294" s="1">
        <v>54505</v>
      </c>
      <c r="G5294" s="1">
        <v>59014</v>
      </c>
      <c r="H5294" s="1">
        <f>F5294-G5294</f>
        <v>-4509</v>
      </c>
    </row>
    <row r="5295" spans="1:8" x14ac:dyDescent="0.3">
      <c r="A5295" s="1" t="s">
        <v>1</v>
      </c>
      <c r="B5295" s="1">
        <v>48</v>
      </c>
      <c r="C5295" s="1">
        <v>4.1172265305625704</v>
      </c>
      <c r="D5295" s="1">
        <v>369208</v>
      </c>
      <c r="E5295" s="1">
        <v>1545264593</v>
      </c>
      <c r="F5295" s="1">
        <v>81735</v>
      </c>
      <c r="G5295" s="1">
        <v>86253</v>
      </c>
      <c r="H5295" s="1">
        <f>F5295-G5295</f>
        <v>-4518</v>
      </c>
    </row>
    <row r="5296" spans="1:8" x14ac:dyDescent="0.3">
      <c r="A5296" s="1" t="s">
        <v>1</v>
      </c>
      <c r="B5296" s="1">
        <v>48</v>
      </c>
      <c r="C5296" s="1">
        <v>3.50193676675765</v>
      </c>
      <c r="D5296" s="1">
        <v>353648</v>
      </c>
      <c r="E5296" s="1">
        <v>1545288860</v>
      </c>
      <c r="F5296" s="1">
        <v>33641</v>
      </c>
      <c r="G5296" s="1">
        <v>38160</v>
      </c>
      <c r="H5296" s="1">
        <f>F5296-G5296</f>
        <v>-4519</v>
      </c>
    </row>
    <row r="5297" spans="1:8" x14ac:dyDescent="0.3">
      <c r="A5297" s="1" t="s">
        <v>1</v>
      </c>
      <c r="B5297" s="1">
        <v>48</v>
      </c>
      <c r="C5297" s="1">
        <v>4.2613288471702804</v>
      </c>
      <c r="D5297" s="1">
        <v>255698</v>
      </c>
      <c r="E5297" s="1">
        <v>1545247757</v>
      </c>
      <c r="F5297" s="1">
        <v>40815</v>
      </c>
      <c r="G5297" s="1">
        <v>45370</v>
      </c>
      <c r="H5297" s="1">
        <f>F5297-G5297</f>
        <v>-4555</v>
      </c>
    </row>
    <row r="5298" spans="1:8" x14ac:dyDescent="0.3">
      <c r="A5298" s="1" t="s">
        <v>1</v>
      </c>
      <c r="B5298" s="1">
        <v>48</v>
      </c>
      <c r="C5298" s="1">
        <v>4.4824760897112199</v>
      </c>
      <c r="D5298" s="1">
        <v>334938</v>
      </c>
      <c r="E5298" s="1">
        <v>1545251642</v>
      </c>
      <c r="F5298" s="1">
        <v>53730</v>
      </c>
      <c r="G5298" s="1">
        <v>58286</v>
      </c>
      <c r="H5298" s="1">
        <f>F5298-G5298</f>
        <v>-4556</v>
      </c>
    </row>
    <row r="5299" spans="1:8" x14ac:dyDescent="0.3">
      <c r="A5299" s="1" t="s">
        <v>1</v>
      </c>
      <c r="B5299" s="1">
        <v>48</v>
      </c>
      <c r="C5299" s="1">
        <v>3.0418035493833799</v>
      </c>
      <c r="D5299" s="1">
        <v>290588</v>
      </c>
      <c r="E5299" s="1">
        <v>1545276630</v>
      </c>
      <c r="F5299" s="1">
        <v>38378</v>
      </c>
      <c r="G5299" s="1">
        <v>42934</v>
      </c>
      <c r="H5299" s="1">
        <f>F5299-G5299</f>
        <v>-4556</v>
      </c>
    </row>
    <row r="5300" spans="1:8" x14ac:dyDescent="0.3">
      <c r="A5300" s="1" t="s">
        <v>1</v>
      </c>
      <c r="B5300" s="1">
        <v>48</v>
      </c>
      <c r="C5300" s="1">
        <v>4.2763948724638299</v>
      </c>
      <c r="D5300" s="1">
        <v>324388</v>
      </c>
      <c r="E5300" s="1">
        <v>1545222629</v>
      </c>
      <c r="F5300" s="1">
        <v>25491</v>
      </c>
      <c r="G5300" s="1">
        <v>30071</v>
      </c>
      <c r="H5300" s="1">
        <f>F5300-G5300</f>
        <v>-4580</v>
      </c>
    </row>
    <row r="5301" spans="1:8" x14ac:dyDescent="0.3">
      <c r="A5301" s="1" t="s">
        <v>1</v>
      </c>
      <c r="B5301" s="1">
        <v>48</v>
      </c>
      <c r="C5301" s="1">
        <v>4.3400163747606602</v>
      </c>
      <c r="D5301" s="1">
        <v>295084</v>
      </c>
      <c r="E5301" s="1">
        <v>1545256095</v>
      </c>
      <c r="F5301" s="1">
        <v>38331</v>
      </c>
      <c r="G5301" s="1">
        <v>42927</v>
      </c>
      <c r="H5301" s="1">
        <f>F5301-G5301</f>
        <v>-4596</v>
      </c>
    </row>
    <row r="5302" spans="1:8" x14ac:dyDescent="0.3">
      <c r="A5302" s="1" t="s">
        <v>1</v>
      </c>
      <c r="B5302" s="1">
        <v>48</v>
      </c>
      <c r="C5302" s="1">
        <v>3.3989819462515301</v>
      </c>
      <c r="D5302" s="1">
        <v>388248</v>
      </c>
      <c r="E5302" s="1">
        <v>1545214148</v>
      </c>
      <c r="F5302" s="1">
        <v>57078</v>
      </c>
      <c r="G5302" s="1">
        <v>61682</v>
      </c>
      <c r="H5302" s="1">
        <f>F5302-G5302</f>
        <v>-4604</v>
      </c>
    </row>
    <row r="5303" spans="1:8" x14ac:dyDescent="0.3">
      <c r="A5303" s="1" t="s">
        <v>1</v>
      </c>
      <c r="B5303" s="1">
        <v>48</v>
      </c>
      <c r="C5303" s="1">
        <v>3.6756326439796698</v>
      </c>
      <c r="D5303" s="1">
        <v>376174</v>
      </c>
      <c r="E5303" s="1">
        <v>1545247864</v>
      </c>
      <c r="F5303" s="1">
        <v>41792</v>
      </c>
      <c r="G5303" s="1">
        <v>46408</v>
      </c>
      <c r="H5303" s="1">
        <f>F5303-G5303</f>
        <v>-4616</v>
      </c>
    </row>
    <row r="5304" spans="1:8" x14ac:dyDescent="0.3">
      <c r="A5304" s="1" t="s">
        <v>1</v>
      </c>
      <c r="B5304" s="1">
        <v>48</v>
      </c>
      <c r="C5304" s="1">
        <v>4.1814832517267897</v>
      </c>
      <c r="D5304" s="1">
        <v>350084</v>
      </c>
      <c r="E5304" s="1">
        <v>1545286428</v>
      </c>
      <c r="F5304" s="1">
        <v>59731</v>
      </c>
      <c r="G5304" s="1">
        <v>64348</v>
      </c>
      <c r="H5304" s="1">
        <f>F5304-G5304</f>
        <v>-4617</v>
      </c>
    </row>
    <row r="5305" spans="1:8" x14ac:dyDescent="0.3">
      <c r="A5305" s="1" t="s">
        <v>1</v>
      </c>
      <c r="B5305" s="1">
        <v>48</v>
      </c>
      <c r="C5305" s="1">
        <v>3.7865785377170602</v>
      </c>
      <c r="D5305" s="1">
        <v>268516</v>
      </c>
      <c r="E5305" s="1">
        <v>1545246467</v>
      </c>
      <c r="F5305" s="1">
        <v>25928</v>
      </c>
      <c r="G5305" s="1">
        <v>30550</v>
      </c>
      <c r="H5305" s="1">
        <f>F5305-G5305</f>
        <v>-4622</v>
      </c>
    </row>
    <row r="5306" spans="1:8" x14ac:dyDescent="0.3">
      <c r="A5306" s="1" t="s">
        <v>1</v>
      </c>
      <c r="B5306" s="1">
        <v>48</v>
      </c>
      <c r="C5306" s="1">
        <v>3.421374279723</v>
      </c>
      <c r="D5306" s="1">
        <v>365708</v>
      </c>
      <c r="E5306" s="1">
        <v>1545206568</v>
      </c>
      <c r="F5306" s="1">
        <v>80380</v>
      </c>
      <c r="G5306" s="1">
        <v>85029</v>
      </c>
      <c r="H5306" s="1">
        <f>F5306-G5306</f>
        <v>-4649</v>
      </c>
    </row>
    <row r="5307" spans="1:8" x14ac:dyDescent="0.3">
      <c r="A5307" s="1" t="s">
        <v>1</v>
      </c>
      <c r="B5307" s="1">
        <v>48</v>
      </c>
      <c r="C5307" s="1">
        <v>4.4256650900196801</v>
      </c>
      <c r="D5307" s="1">
        <v>398790</v>
      </c>
      <c r="E5307" s="1">
        <v>1545284102</v>
      </c>
      <c r="F5307" s="1">
        <v>78867</v>
      </c>
      <c r="G5307" s="1">
        <v>83517</v>
      </c>
      <c r="H5307" s="1">
        <f>F5307-G5307</f>
        <v>-4650</v>
      </c>
    </row>
    <row r="5308" spans="1:8" x14ac:dyDescent="0.3">
      <c r="A5308" s="1" t="s">
        <v>1</v>
      </c>
      <c r="B5308" s="1">
        <v>48</v>
      </c>
      <c r="C5308" s="1">
        <v>3.39969151826288</v>
      </c>
      <c r="D5308" s="1">
        <v>248592</v>
      </c>
      <c r="E5308" s="1">
        <v>1545227684</v>
      </c>
      <c r="F5308" s="1">
        <v>49021</v>
      </c>
      <c r="G5308" s="1">
        <v>53677</v>
      </c>
      <c r="H5308" s="1">
        <f>F5308-G5308</f>
        <v>-4656</v>
      </c>
    </row>
    <row r="5309" spans="1:8" x14ac:dyDescent="0.3">
      <c r="A5309" s="1" t="s">
        <v>1</v>
      </c>
      <c r="B5309" s="1">
        <v>48</v>
      </c>
      <c r="C5309" s="1">
        <v>4.5178023813499202</v>
      </c>
      <c r="D5309" s="1">
        <v>326826</v>
      </c>
      <c r="E5309" s="1">
        <v>1545237079</v>
      </c>
      <c r="F5309" s="1">
        <v>55168</v>
      </c>
      <c r="G5309" s="1">
        <v>59828</v>
      </c>
      <c r="H5309" s="1">
        <f>F5309-G5309</f>
        <v>-4660</v>
      </c>
    </row>
    <row r="5310" spans="1:8" x14ac:dyDescent="0.3">
      <c r="A5310" s="1" t="s">
        <v>1</v>
      </c>
      <c r="B5310" s="1">
        <v>48</v>
      </c>
      <c r="C5310" s="1">
        <v>3.7604948006720398</v>
      </c>
      <c r="D5310" s="1">
        <v>345306</v>
      </c>
      <c r="E5310" s="1">
        <v>1545284041</v>
      </c>
      <c r="F5310" s="1">
        <v>41758</v>
      </c>
      <c r="G5310" s="1">
        <v>46440</v>
      </c>
      <c r="H5310" s="1">
        <f>F5310-G5310</f>
        <v>-4682</v>
      </c>
    </row>
    <row r="5311" spans="1:8" x14ac:dyDescent="0.3">
      <c r="A5311" s="1" t="s">
        <v>1</v>
      </c>
      <c r="B5311" s="1">
        <v>48</v>
      </c>
      <c r="C5311" s="1">
        <v>4.0767899503834499</v>
      </c>
      <c r="D5311" s="1">
        <v>330860</v>
      </c>
      <c r="E5311" s="1">
        <v>1545266324</v>
      </c>
      <c r="F5311" s="1">
        <v>71195</v>
      </c>
      <c r="G5311" s="1">
        <v>75885</v>
      </c>
      <c r="H5311" s="1">
        <f>F5311-G5311</f>
        <v>-4690</v>
      </c>
    </row>
    <row r="5312" spans="1:8" x14ac:dyDescent="0.3">
      <c r="A5312" s="1" t="s">
        <v>1</v>
      </c>
      <c r="B5312" s="1">
        <v>48</v>
      </c>
      <c r="C5312" s="1">
        <v>4.0527749906335497</v>
      </c>
      <c r="D5312" s="1">
        <v>171724</v>
      </c>
      <c r="E5312" s="1">
        <v>1545231668</v>
      </c>
      <c r="F5312" s="1">
        <v>34477</v>
      </c>
      <c r="G5312" s="1">
        <v>39178</v>
      </c>
      <c r="H5312" s="1">
        <f>F5312-G5312</f>
        <v>-4701</v>
      </c>
    </row>
    <row r="5313" spans="1:8" x14ac:dyDescent="0.3">
      <c r="A5313" s="1" t="s">
        <v>1</v>
      </c>
      <c r="B5313" s="1">
        <v>48</v>
      </c>
      <c r="C5313" s="1">
        <v>4.5658364309503803</v>
      </c>
      <c r="D5313" s="1">
        <v>287308</v>
      </c>
      <c r="E5313" s="1">
        <v>1545289921</v>
      </c>
      <c r="F5313" s="1">
        <v>13905</v>
      </c>
      <c r="G5313" s="1">
        <v>18614</v>
      </c>
      <c r="H5313" s="1">
        <f>F5313-G5313</f>
        <v>-4709</v>
      </c>
    </row>
    <row r="5314" spans="1:8" x14ac:dyDescent="0.3">
      <c r="A5314" s="1" t="s">
        <v>1</v>
      </c>
      <c r="B5314" s="1">
        <v>48</v>
      </c>
      <c r="C5314" s="1">
        <v>2.9948199457894802</v>
      </c>
      <c r="D5314" s="1">
        <v>391572</v>
      </c>
      <c r="E5314" s="1">
        <v>1545226184</v>
      </c>
      <c r="F5314" s="1">
        <v>68039</v>
      </c>
      <c r="G5314" s="1">
        <v>72751</v>
      </c>
      <c r="H5314" s="1">
        <f>F5314-G5314</f>
        <v>-4712</v>
      </c>
    </row>
    <row r="5315" spans="1:8" x14ac:dyDescent="0.3">
      <c r="A5315" s="1" t="s">
        <v>1</v>
      </c>
      <c r="B5315" s="1">
        <v>48</v>
      </c>
      <c r="C5315" s="1">
        <v>3.74502669776777</v>
      </c>
      <c r="D5315" s="1">
        <v>358582</v>
      </c>
      <c r="E5315" s="1">
        <v>1545217920</v>
      </c>
      <c r="F5315" s="1">
        <v>55211</v>
      </c>
      <c r="G5315" s="1">
        <v>59935</v>
      </c>
      <c r="H5315" s="1">
        <f>F5315-G5315</f>
        <v>-4724</v>
      </c>
    </row>
    <row r="5316" spans="1:8" x14ac:dyDescent="0.3">
      <c r="A5316" s="1" t="s">
        <v>1</v>
      </c>
      <c r="B5316" s="1">
        <v>48</v>
      </c>
      <c r="C5316" s="1">
        <v>3.9442843221152502</v>
      </c>
      <c r="D5316" s="1">
        <v>278444</v>
      </c>
      <c r="E5316" s="1">
        <v>1545230548</v>
      </c>
      <c r="F5316" s="1">
        <v>39959</v>
      </c>
      <c r="G5316" s="1">
        <v>44693</v>
      </c>
      <c r="H5316" s="1">
        <f>F5316-G5316</f>
        <v>-4734</v>
      </c>
    </row>
    <row r="5317" spans="1:8" x14ac:dyDescent="0.3">
      <c r="A5317" s="1" t="s">
        <v>1</v>
      </c>
      <c r="B5317" s="1">
        <v>48</v>
      </c>
      <c r="C5317" s="1">
        <v>4.0280495255880497</v>
      </c>
      <c r="D5317" s="1">
        <v>269280</v>
      </c>
      <c r="E5317" s="1">
        <v>1545264523</v>
      </c>
      <c r="F5317" s="1">
        <v>25987</v>
      </c>
      <c r="G5317" s="1">
        <v>30730</v>
      </c>
      <c r="H5317" s="1">
        <f>F5317-G5317</f>
        <v>-4743</v>
      </c>
    </row>
    <row r="5318" spans="1:8" x14ac:dyDescent="0.3">
      <c r="A5318" s="1" t="s">
        <v>1</v>
      </c>
      <c r="B5318" s="1">
        <v>48</v>
      </c>
      <c r="C5318" s="1">
        <v>4.8591629893455899</v>
      </c>
      <c r="D5318" s="1">
        <v>273616</v>
      </c>
      <c r="E5318" s="1">
        <v>1545227021</v>
      </c>
      <c r="F5318" s="1">
        <v>27852</v>
      </c>
      <c r="G5318" s="1">
        <v>32596</v>
      </c>
      <c r="H5318" s="1">
        <f>F5318-G5318</f>
        <v>-4744</v>
      </c>
    </row>
    <row r="5319" spans="1:8" x14ac:dyDescent="0.3">
      <c r="A5319" s="1" t="s">
        <v>1</v>
      </c>
      <c r="B5319" s="1">
        <v>48</v>
      </c>
      <c r="C5319" s="1">
        <v>4.9212923513612701</v>
      </c>
      <c r="D5319" s="1">
        <v>301766</v>
      </c>
      <c r="E5319" s="1">
        <v>1545276687</v>
      </c>
      <c r="F5319" s="1">
        <v>25937</v>
      </c>
      <c r="G5319" s="1">
        <v>30684</v>
      </c>
      <c r="H5319" s="1">
        <f>F5319-G5319</f>
        <v>-4747</v>
      </c>
    </row>
    <row r="5320" spans="1:8" x14ac:dyDescent="0.3">
      <c r="A5320" s="1" t="s">
        <v>1</v>
      </c>
      <c r="B5320" s="1">
        <v>48</v>
      </c>
      <c r="C5320" s="1">
        <v>3.8595400534386699</v>
      </c>
      <c r="D5320" s="1">
        <v>377610</v>
      </c>
      <c r="E5320" s="1">
        <v>1545232990</v>
      </c>
      <c r="F5320" s="1">
        <v>62982</v>
      </c>
      <c r="G5320" s="1">
        <v>67738</v>
      </c>
      <c r="H5320" s="1">
        <f>F5320-G5320</f>
        <v>-4756</v>
      </c>
    </row>
    <row r="5321" spans="1:8" x14ac:dyDescent="0.3">
      <c r="A5321" s="1" t="s">
        <v>1</v>
      </c>
      <c r="B5321" s="1">
        <v>48</v>
      </c>
      <c r="C5321" s="1">
        <v>4.0208049645085602</v>
      </c>
      <c r="D5321" s="1">
        <v>433458</v>
      </c>
      <c r="E5321" s="1">
        <v>1545217519</v>
      </c>
      <c r="F5321" s="1">
        <v>74737</v>
      </c>
      <c r="G5321" s="1">
        <v>79516</v>
      </c>
      <c r="H5321" s="1">
        <f>F5321-G5321</f>
        <v>-4779</v>
      </c>
    </row>
    <row r="5322" spans="1:8" x14ac:dyDescent="0.3">
      <c r="A5322" s="1" t="s">
        <v>1</v>
      </c>
      <c r="B5322" s="1">
        <v>48</v>
      </c>
      <c r="C5322" s="1">
        <v>4.1044862301786598</v>
      </c>
      <c r="D5322" s="1">
        <v>289248</v>
      </c>
      <c r="E5322" s="1">
        <v>1545258631</v>
      </c>
      <c r="F5322" s="1">
        <v>18910</v>
      </c>
      <c r="G5322" s="1">
        <v>23698</v>
      </c>
      <c r="H5322" s="1">
        <f>F5322-G5322</f>
        <v>-4788</v>
      </c>
    </row>
    <row r="5323" spans="1:8" x14ac:dyDescent="0.3">
      <c r="A5323" s="1" t="s">
        <v>1</v>
      </c>
      <c r="B5323" s="1">
        <v>48</v>
      </c>
      <c r="C5323" s="1">
        <v>3.3549939266091902</v>
      </c>
      <c r="D5323" s="1">
        <v>364080</v>
      </c>
      <c r="E5323" s="1">
        <v>1545218386</v>
      </c>
      <c r="F5323" s="1">
        <v>56453</v>
      </c>
      <c r="G5323" s="1">
        <v>61251</v>
      </c>
      <c r="H5323" s="1">
        <f>F5323-G5323</f>
        <v>-4798</v>
      </c>
    </row>
    <row r="5324" spans="1:8" x14ac:dyDescent="0.3">
      <c r="A5324" s="1" t="s">
        <v>1</v>
      </c>
      <c r="B5324" s="1">
        <v>48</v>
      </c>
      <c r="C5324" s="1">
        <v>3.8024372421216701</v>
      </c>
      <c r="D5324" s="1">
        <v>313540</v>
      </c>
      <c r="E5324" s="1">
        <v>1545256044</v>
      </c>
      <c r="F5324" s="1">
        <v>37860</v>
      </c>
      <c r="G5324" s="1">
        <v>42722</v>
      </c>
      <c r="H5324" s="1">
        <f>F5324-G5324</f>
        <v>-4862</v>
      </c>
    </row>
    <row r="5325" spans="1:8" x14ac:dyDescent="0.3">
      <c r="A5325" s="1" t="s">
        <v>1</v>
      </c>
      <c r="B5325" s="1">
        <v>48</v>
      </c>
      <c r="C5325" s="1">
        <v>2.8747955385369699</v>
      </c>
      <c r="D5325" s="1">
        <v>326928</v>
      </c>
      <c r="E5325" s="1">
        <v>1545208394</v>
      </c>
      <c r="F5325" s="1">
        <v>46241</v>
      </c>
      <c r="G5325" s="1">
        <v>51112</v>
      </c>
      <c r="H5325" s="1">
        <f>F5325-G5325</f>
        <v>-4871</v>
      </c>
    </row>
    <row r="5326" spans="1:8" x14ac:dyDescent="0.3">
      <c r="A5326" s="1" t="s">
        <v>1</v>
      </c>
      <c r="B5326" s="1">
        <v>48</v>
      </c>
      <c r="C5326" s="1">
        <v>3.32981816250338</v>
      </c>
      <c r="D5326" s="1">
        <v>414772</v>
      </c>
      <c r="E5326" s="1">
        <v>1545255738</v>
      </c>
      <c r="F5326" s="1">
        <v>68105</v>
      </c>
      <c r="G5326" s="1">
        <v>72981</v>
      </c>
      <c r="H5326" s="1">
        <f>F5326-G5326</f>
        <v>-4876</v>
      </c>
    </row>
    <row r="5327" spans="1:8" x14ac:dyDescent="0.3">
      <c r="A5327" s="1" t="s">
        <v>1</v>
      </c>
      <c r="B5327" s="1">
        <v>48</v>
      </c>
      <c r="C5327" s="1">
        <v>3.6506977319759102</v>
      </c>
      <c r="D5327" s="1">
        <v>388180</v>
      </c>
      <c r="E5327" s="1">
        <v>1545262930</v>
      </c>
      <c r="F5327" s="1">
        <v>50524</v>
      </c>
      <c r="G5327" s="1">
        <v>55405</v>
      </c>
      <c r="H5327" s="1">
        <f>F5327-G5327</f>
        <v>-4881</v>
      </c>
    </row>
    <row r="5328" spans="1:8" x14ac:dyDescent="0.3">
      <c r="A5328" s="1" t="s">
        <v>1</v>
      </c>
      <c r="B5328" s="1">
        <v>48</v>
      </c>
      <c r="C5328" s="1">
        <v>1.1175854567461601</v>
      </c>
      <c r="D5328" s="1">
        <v>303440</v>
      </c>
      <c r="E5328" s="1">
        <v>1545240799</v>
      </c>
      <c r="F5328" s="1">
        <v>20402</v>
      </c>
      <c r="G5328" s="1">
        <v>25295</v>
      </c>
      <c r="H5328" s="1">
        <f>F5328-G5328</f>
        <v>-4893</v>
      </c>
    </row>
    <row r="5329" spans="1:8" x14ac:dyDescent="0.3">
      <c r="A5329" s="1" t="s">
        <v>1</v>
      </c>
      <c r="B5329" s="1">
        <v>48</v>
      </c>
      <c r="C5329" s="1">
        <v>4.0986722343436801</v>
      </c>
      <c r="D5329" s="1">
        <v>255472</v>
      </c>
      <c r="E5329" s="1">
        <v>1545247443</v>
      </c>
      <c r="F5329" s="1">
        <v>33721</v>
      </c>
      <c r="G5329" s="1">
        <v>38629</v>
      </c>
      <c r="H5329" s="1">
        <f>F5329-G5329</f>
        <v>-4908</v>
      </c>
    </row>
    <row r="5330" spans="1:8" x14ac:dyDescent="0.3">
      <c r="A5330" s="1" t="s">
        <v>1</v>
      </c>
      <c r="B5330" s="1">
        <v>48</v>
      </c>
      <c r="C5330" s="1">
        <v>4.8570512748425303</v>
      </c>
      <c r="D5330" s="1">
        <v>286430</v>
      </c>
      <c r="E5330" s="1">
        <v>1545268803</v>
      </c>
      <c r="F5330" s="1">
        <v>59987</v>
      </c>
      <c r="G5330" s="1">
        <v>64896</v>
      </c>
      <c r="H5330" s="1">
        <f>F5330-G5330</f>
        <v>-4909</v>
      </c>
    </row>
    <row r="5331" spans="1:8" x14ac:dyDescent="0.3">
      <c r="A5331" s="1" t="s">
        <v>1</v>
      </c>
      <c r="B5331" s="1">
        <v>48</v>
      </c>
      <c r="C5331" s="1">
        <v>3.6253612916151798</v>
      </c>
      <c r="D5331" s="1">
        <v>309354</v>
      </c>
      <c r="E5331" s="1">
        <v>1545241216</v>
      </c>
      <c r="F5331" s="1">
        <v>38577</v>
      </c>
      <c r="G5331" s="1">
        <v>43503</v>
      </c>
      <c r="H5331" s="1">
        <f>F5331-G5331</f>
        <v>-4926</v>
      </c>
    </row>
    <row r="5332" spans="1:8" x14ac:dyDescent="0.3">
      <c r="A5332" s="1" t="s">
        <v>1</v>
      </c>
      <c r="B5332" s="1">
        <v>48</v>
      </c>
      <c r="C5332" s="1">
        <v>3.3606746960320399</v>
      </c>
      <c r="D5332" s="1">
        <v>338090</v>
      </c>
      <c r="E5332" s="1">
        <v>1545236176</v>
      </c>
      <c r="F5332" s="1">
        <v>57099</v>
      </c>
      <c r="G5332" s="1">
        <v>62074</v>
      </c>
      <c r="H5332" s="1">
        <f>F5332-G5332</f>
        <v>-4975</v>
      </c>
    </row>
    <row r="5333" spans="1:8" x14ac:dyDescent="0.3">
      <c r="A5333" s="1" t="s">
        <v>1</v>
      </c>
      <c r="B5333" s="1">
        <v>48</v>
      </c>
      <c r="C5333" s="1">
        <v>4.3034765437002296</v>
      </c>
      <c r="D5333" s="1">
        <v>302700</v>
      </c>
      <c r="E5333" s="1">
        <v>1545216791</v>
      </c>
      <c r="F5333" s="1">
        <v>27710</v>
      </c>
      <c r="G5333" s="1">
        <v>32694</v>
      </c>
      <c r="H5333" s="1">
        <f>F5333-G5333</f>
        <v>-4984</v>
      </c>
    </row>
    <row r="5334" spans="1:8" x14ac:dyDescent="0.3">
      <c r="A5334" s="1" t="s">
        <v>1</v>
      </c>
      <c r="B5334" s="1">
        <v>48</v>
      </c>
      <c r="C5334" s="1">
        <v>3.4596332695171701</v>
      </c>
      <c r="D5334" s="1">
        <v>544826</v>
      </c>
      <c r="E5334" s="1">
        <v>1545289546</v>
      </c>
      <c r="F5334" s="1">
        <v>99198</v>
      </c>
      <c r="G5334" s="1">
        <v>104203</v>
      </c>
      <c r="H5334" s="1">
        <f>F5334-G5334</f>
        <v>-5005</v>
      </c>
    </row>
    <row r="5335" spans="1:8" x14ac:dyDescent="0.3">
      <c r="A5335" s="1" t="s">
        <v>1</v>
      </c>
      <c r="B5335" s="1">
        <v>48</v>
      </c>
      <c r="C5335" s="1">
        <v>3.4601987314269702</v>
      </c>
      <c r="D5335" s="1">
        <v>222984</v>
      </c>
      <c r="E5335" s="1">
        <v>1545288603</v>
      </c>
      <c r="F5335" s="1">
        <v>18885</v>
      </c>
      <c r="G5335" s="1">
        <v>23891</v>
      </c>
      <c r="H5335" s="1">
        <f>F5335-G5335</f>
        <v>-5006</v>
      </c>
    </row>
    <row r="5336" spans="1:8" x14ac:dyDescent="0.3">
      <c r="A5336" s="1" t="s">
        <v>1</v>
      </c>
      <c r="B5336" s="1">
        <v>48</v>
      </c>
      <c r="C5336" s="1">
        <v>4.1745567608693896</v>
      </c>
      <c r="D5336" s="1">
        <v>456320</v>
      </c>
      <c r="E5336" s="1">
        <v>1545226816</v>
      </c>
      <c r="F5336" s="1">
        <v>40822</v>
      </c>
      <c r="G5336" s="1">
        <v>45867</v>
      </c>
      <c r="H5336" s="1">
        <f>F5336-G5336</f>
        <v>-5045</v>
      </c>
    </row>
    <row r="5337" spans="1:8" x14ac:dyDescent="0.3">
      <c r="A5337" s="1" t="s">
        <v>1</v>
      </c>
      <c r="B5337" s="1">
        <v>48</v>
      </c>
      <c r="C5337" s="1">
        <v>3.6998045787231102</v>
      </c>
      <c r="D5337" s="1">
        <v>355876</v>
      </c>
      <c r="E5337" s="1">
        <v>1545250656</v>
      </c>
      <c r="F5337" s="1">
        <v>49443</v>
      </c>
      <c r="G5337" s="1">
        <v>54497</v>
      </c>
      <c r="H5337" s="1">
        <f>F5337-G5337</f>
        <v>-5054</v>
      </c>
    </row>
    <row r="5338" spans="1:8" x14ac:dyDescent="0.3">
      <c r="A5338" s="1" t="s">
        <v>1</v>
      </c>
      <c r="B5338" s="1">
        <v>48</v>
      </c>
      <c r="C5338" s="1">
        <v>4.7623429540234898</v>
      </c>
      <c r="D5338" s="1">
        <v>354382</v>
      </c>
      <c r="E5338" s="1">
        <v>1545200374</v>
      </c>
      <c r="F5338" s="1">
        <v>51798</v>
      </c>
      <c r="G5338" s="1">
        <v>56888</v>
      </c>
      <c r="H5338" s="1">
        <f>F5338-G5338</f>
        <v>-5090</v>
      </c>
    </row>
    <row r="5339" spans="1:8" x14ac:dyDescent="0.3">
      <c r="A5339" s="1" t="s">
        <v>1</v>
      </c>
      <c r="B5339" s="1">
        <v>48</v>
      </c>
      <c r="C5339" s="1">
        <v>4.2925268289969001</v>
      </c>
      <c r="D5339" s="1">
        <v>298372</v>
      </c>
      <c r="E5339" s="1">
        <v>1545229497</v>
      </c>
      <c r="F5339" s="1">
        <v>35342</v>
      </c>
      <c r="G5339" s="1">
        <v>40454</v>
      </c>
      <c r="H5339" s="1">
        <f>F5339-G5339</f>
        <v>-5112</v>
      </c>
    </row>
    <row r="5340" spans="1:8" x14ac:dyDescent="0.3">
      <c r="A5340" s="1" t="s">
        <v>1</v>
      </c>
      <c r="B5340" s="1">
        <v>48</v>
      </c>
      <c r="C5340" s="1">
        <v>3.4012439230373199</v>
      </c>
      <c r="D5340" s="1">
        <v>196306</v>
      </c>
      <c r="E5340" s="1">
        <v>1545262536</v>
      </c>
      <c r="F5340" s="1">
        <v>27625</v>
      </c>
      <c r="G5340" s="1">
        <v>32754</v>
      </c>
      <c r="H5340" s="1">
        <f>F5340-G5340</f>
        <v>-5129</v>
      </c>
    </row>
    <row r="5341" spans="1:8" x14ac:dyDescent="0.3">
      <c r="A5341" s="1" t="s">
        <v>1</v>
      </c>
      <c r="B5341" s="1">
        <v>48</v>
      </c>
      <c r="C5341" s="1">
        <v>3.3594230293506402</v>
      </c>
      <c r="D5341" s="1">
        <v>355884</v>
      </c>
      <c r="E5341" s="1">
        <v>1545221708</v>
      </c>
      <c r="F5341" s="1">
        <v>40731</v>
      </c>
      <c r="G5341" s="1">
        <v>45901</v>
      </c>
      <c r="H5341" s="1">
        <f>F5341-G5341</f>
        <v>-5170</v>
      </c>
    </row>
    <row r="5342" spans="1:8" x14ac:dyDescent="0.3">
      <c r="A5342" s="1" t="s">
        <v>1</v>
      </c>
      <c r="B5342" s="1">
        <v>48</v>
      </c>
      <c r="C5342" s="1">
        <v>3.3285098537079301</v>
      </c>
      <c r="D5342" s="1">
        <v>299428</v>
      </c>
      <c r="E5342" s="1">
        <v>1545268859</v>
      </c>
      <c r="F5342" s="1">
        <v>29257</v>
      </c>
      <c r="G5342" s="1">
        <v>34466</v>
      </c>
      <c r="H5342" s="1">
        <f>F5342-G5342</f>
        <v>-5209</v>
      </c>
    </row>
    <row r="5343" spans="1:8" x14ac:dyDescent="0.3">
      <c r="A5343" s="1" t="s">
        <v>1</v>
      </c>
      <c r="B5343" s="1">
        <v>48</v>
      </c>
      <c r="C5343" s="1">
        <v>1.4430960790371401</v>
      </c>
      <c r="D5343" s="1">
        <v>340274</v>
      </c>
      <c r="E5343" s="1">
        <v>1545270678</v>
      </c>
      <c r="F5343" s="1">
        <v>57709</v>
      </c>
      <c r="G5343" s="1">
        <v>62973</v>
      </c>
      <c r="H5343" s="1">
        <f>F5343-G5343</f>
        <v>-5264</v>
      </c>
    </row>
    <row r="5344" spans="1:8" x14ac:dyDescent="0.3">
      <c r="A5344" s="1" t="s">
        <v>1</v>
      </c>
      <c r="B5344" s="1">
        <v>48</v>
      </c>
      <c r="C5344" s="1">
        <v>3.4118811020189002</v>
      </c>
      <c r="D5344" s="1">
        <v>433406</v>
      </c>
      <c r="E5344" s="1">
        <v>1545264501</v>
      </c>
      <c r="F5344" s="1">
        <v>37776</v>
      </c>
      <c r="G5344" s="1">
        <v>43040</v>
      </c>
      <c r="H5344" s="1">
        <f>F5344-G5344</f>
        <v>-5264</v>
      </c>
    </row>
    <row r="5345" spans="1:8" x14ac:dyDescent="0.3">
      <c r="A5345" s="1" t="s">
        <v>1</v>
      </c>
      <c r="B5345" s="1">
        <v>48</v>
      </c>
      <c r="C5345" s="1">
        <v>1.52250599020835</v>
      </c>
      <c r="D5345" s="1">
        <v>275142</v>
      </c>
      <c r="E5345" s="1">
        <v>1545285763</v>
      </c>
      <c r="F5345" s="1">
        <v>44792</v>
      </c>
      <c r="G5345" s="1">
        <v>50063</v>
      </c>
      <c r="H5345" s="1">
        <f>F5345-G5345</f>
        <v>-5271</v>
      </c>
    </row>
    <row r="5346" spans="1:8" x14ac:dyDescent="0.3">
      <c r="A5346" s="1" t="s">
        <v>1</v>
      </c>
      <c r="B5346" s="1">
        <v>48</v>
      </c>
      <c r="C5346" s="1">
        <v>4.0708196826315497</v>
      </c>
      <c r="D5346" s="1">
        <v>291428</v>
      </c>
      <c r="E5346" s="1">
        <v>1545244120</v>
      </c>
      <c r="F5346" s="1">
        <v>28175</v>
      </c>
      <c r="G5346" s="1">
        <v>33463</v>
      </c>
      <c r="H5346" s="1">
        <f>F5346-G5346</f>
        <v>-5288</v>
      </c>
    </row>
    <row r="5347" spans="1:8" x14ac:dyDescent="0.3">
      <c r="A5347" s="1" t="s">
        <v>1</v>
      </c>
      <c r="B5347" s="1">
        <v>48</v>
      </c>
      <c r="C5347" s="1">
        <v>3.3481033438069598</v>
      </c>
      <c r="D5347" s="1">
        <v>509122</v>
      </c>
      <c r="E5347" s="1">
        <v>1545229528</v>
      </c>
      <c r="F5347" s="1">
        <v>80824</v>
      </c>
      <c r="G5347" s="1">
        <v>86113</v>
      </c>
      <c r="H5347" s="1">
        <f>F5347-G5347</f>
        <v>-5289</v>
      </c>
    </row>
    <row r="5348" spans="1:8" x14ac:dyDescent="0.3">
      <c r="A5348" s="1" t="s">
        <v>1</v>
      </c>
      <c r="B5348" s="1">
        <v>48</v>
      </c>
      <c r="C5348" s="1">
        <v>4.6337422901955403</v>
      </c>
      <c r="D5348" s="1">
        <v>275644</v>
      </c>
      <c r="E5348" s="1">
        <v>1545228820</v>
      </c>
      <c r="F5348" s="1">
        <v>31301</v>
      </c>
      <c r="G5348" s="1">
        <v>36594</v>
      </c>
      <c r="H5348" s="1">
        <f>F5348-G5348</f>
        <v>-5293</v>
      </c>
    </row>
    <row r="5349" spans="1:8" x14ac:dyDescent="0.3">
      <c r="A5349" s="1" t="s">
        <v>1</v>
      </c>
      <c r="B5349" s="1">
        <v>48</v>
      </c>
      <c r="C5349" s="1">
        <v>4.0977773348259596</v>
      </c>
      <c r="D5349" s="1">
        <v>296400</v>
      </c>
      <c r="E5349" s="1">
        <v>1545246977</v>
      </c>
      <c r="F5349" s="1">
        <v>24475</v>
      </c>
      <c r="G5349" s="1">
        <v>29790</v>
      </c>
      <c r="H5349" s="1">
        <f>F5349-G5349</f>
        <v>-5315</v>
      </c>
    </row>
    <row r="5350" spans="1:8" x14ac:dyDescent="0.3">
      <c r="A5350" s="1" t="s">
        <v>1</v>
      </c>
      <c r="B5350" s="1">
        <v>48</v>
      </c>
      <c r="C5350" s="1">
        <v>1.3888401251806699</v>
      </c>
      <c r="D5350" s="1">
        <v>296352</v>
      </c>
      <c r="E5350" s="1">
        <v>1545253952</v>
      </c>
      <c r="F5350" s="1">
        <v>51287</v>
      </c>
      <c r="G5350" s="1">
        <v>56612</v>
      </c>
      <c r="H5350" s="1">
        <f>F5350-G5350</f>
        <v>-5325</v>
      </c>
    </row>
    <row r="5351" spans="1:8" x14ac:dyDescent="0.3">
      <c r="A5351" s="1" t="s">
        <v>1</v>
      </c>
      <c r="B5351" s="1">
        <v>48</v>
      </c>
      <c r="C5351" s="1">
        <v>3.5952313079235099</v>
      </c>
      <c r="D5351" s="1">
        <v>271688</v>
      </c>
      <c r="E5351" s="1">
        <v>1545248827</v>
      </c>
      <c r="F5351" s="1">
        <v>23856</v>
      </c>
      <c r="G5351" s="1">
        <v>29255</v>
      </c>
      <c r="H5351" s="1">
        <f>F5351-G5351</f>
        <v>-5399</v>
      </c>
    </row>
    <row r="5352" spans="1:8" x14ac:dyDescent="0.3">
      <c r="A5352" s="1" t="s">
        <v>1</v>
      </c>
      <c r="B5352" s="1">
        <v>48</v>
      </c>
      <c r="C5352" s="1">
        <v>4.1005573665703503</v>
      </c>
      <c r="D5352" s="1">
        <v>366852</v>
      </c>
      <c r="E5352" s="1">
        <v>1545236489</v>
      </c>
      <c r="F5352" s="1">
        <v>43055</v>
      </c>
      <c r="G5352" s="1">
        <v>48461</v>
      </c>
      <c r="H5352" s="1">
        <f>F5352-G5352</f>
        <v>-5406</v>
      </c>
    </row>
    <row r="5353" spans="1:8" x14ac:dyDescent="0.3">
      <c r="A5353" s="1" t="s">
        <v>1</v>
      </c>
      <c r="B5353" s="1">
        <v>48</v>
      </c>
      <c r="C5353" s="1">
        <v>3.5906954729226301</v>
      </c>
      <c r="D5353" s="1">
        <v>369998</v>
      </c>
      <c r="E5353" s="1">
        <v>1545228579</v>
      </c>
      <c r="F5353" s="1">
        <v>49280</v>
      </c>
      <c r="G5353" s="1">
        <v>54712</v>
      </c>
      <c r="H5353" s="1">
        <f>F5353-G5353</f>
        <v>-5432</v>
      </c>
    </row>
    <row r="5354" spans="1:8" x14ac:dyDescent="0.3">
      <c r="A5354" s="1" t="s">
        <v>1</v>
      </c>
      <c r="B5354" s="1">
        <v>48</v>
      </c>
      <c r="C5354" s="1">
        <v>4.2558473754756303</v>
      </c>
      <c r="D5354" s="1">
        <v>399320</v>
      </c>
      <c r="E5354" s="1">
        <v>1545208504</v>
      </c>
      <c r="F5354" s="1">
        <v>29884</v>
      </c>
      <c r="G5354" s="1">
        <v>35317</v>
      </c>
      <c r="H5354" s="1">
        <f>F5354-G5354</f>
        <v>-5433</v>
      </c>
    </row>
    <row r="5355" spans="1:8" x14ac:dyDescent="0.3">
      <c r="A5355" s="1" t="s">
        <v>1</v>
      </c>
      <c r="B5355" s="1">
        <v>48</v>
      </c>
      <c r="C5355" s="1">
        <v>4.4959215628496496</v>
      </c>
      <c r="D5355" s="1">
        <v>301046</v>
      </c>
      <c r="E5355" s="1">
        <v>1545228889</v>
      </c>
      <c r="F5355" s="1">
        <v>35417</v>
      </c>
      <c r="G5355" s="1">
        <v>40857</v>
      </c>
      <c r="H5355" s="1">
        <f>F5355-G5355</f>
        <v>-5440</v>
      </c>
    </row>
    <row r="5356" spans="1:8" x14ac:dyDescent="0.3">
      <c r="A5356" s="1" t="s">
        <v>1</v>
      </c>
      <c r="B5356" s="1">
        <v>48</v>
      </c>
      <c r="C5356" s="1">
        <v>4.9754674910333403</v>
      </c>
      <c r="D5356" s="1">
        <v>388886</v>
      </c>
      <c r="E5356" s="1">
        <v>1545224433</v>
      </c>
      <c r="F5356" s="1">
        <v>32642</v>
      </c>
      <c r="G5356" s="1">
        <v>38151</v>
      </c>
      <c r="H5356" s="1">
        <f>F5356-G5356</f>
        <v>-5509</v>
      </c>
    </row>
    <row r="5357" spans="1:8" x14ac:dyDescent="0.3">
      <c r="A5357" s="1" t="s">
        <v>1</v>
      </c>
      <c r="B5357" s="1">
        <v>48</v>
      </c>
      <c r="C5357" s="1">
        <v>3.83474753882623</v>
      </c>
      <c r="D5357" s="1">
        <v>350608</v>
      </c>
      <c r="E5357" s="1">
        <v>1545265868</v>
      </c>
      <c r="F5357" s="1">
        <v>41639</v>
      </c>
      <c r="G5357" s="1">
        <v>47149</v>
      </c>
      <c r="H5357" s="1">
        <f>F5357-G5357</f>
        <v>-5510</v>
      </c>
    </row>
    <row r="5358" spans="1:8" x14ac:dyDescent="0.3">
      <c r="A5358" s="1" t="s">
        <v>1</v>
      </c>
      <c r="B5358" s="1">
        <v>48</v>
      </c>
      <c r="C5358" s="1">
        <v>4.8314084646565201</v>
      </c>
      <c r="D5358" s="1">
        <v>265020</v>
      </c>
      <c r="E5358" s="1">
        <v>1545258982</v>
      </c>
      <c r="F5358" s="1">
        <v>41556</v>
      </c>
      <c r="G5358" s="1">
        <v>47076</v>
      </c>
      <c r="H5358" s="1">
        <f>F5358-G5358</f>
        <v>-5520</v>
      </c>
    </row>
    <row r="5359" spans="1:8" x14ac:dyDescent="0.3">
      <c r="A5359" s="1" t="s">
        <v>1</v>
      </c>
      <c r="B5359" s="1">
        <v>48</v>
      </c>
      <c r="C5359" s="1">
        <v>4.1957720850537603</v>
      </c>
      <c r="D5359" s="1">
        <v>331066</v>
      </c>
      <c r="E5359" s="1">
        <v>1545247217</v>
      </c>
      <c r="F5359" s="1">
        <v>47362</v>
      </c>
      <c r="G5359" s="1">
        <v>52887</v>
      </c>
      <c r="H5359" s="1">
        <f>F5359-G5359</f>
        <v>-5525</v>
      </c>
    </row>
    <row r="5360" spans="1:8" x14ac:dyDescent="0.3">
      <c r="A5360" s="1" t="s">
        <v>1</v>
      </c>
      <c r="B5360" s="1">
        <v>48</v>
      </c>
      <c r="C5360" s="1">
        <v>3.92262721574046</v>
      </c>
      <c r="D5360" s="1">
        <v>418336</v>
      </c>
      <c r="E5360" s="1">
        <v>1545227969</v>
      </c>
      <c r="F5360" s="1">
        <v>56152</v>
      </c>
      <c r="G5360" s="1">
        <v>61682</v>
      </c>
      <c r="H5360" s="1">
        <f>F5360-G5360</f>
        <v>-5530</v>
      </c>
    </row>
    <row r="5361" spans="1:8" x14ac:dyDescent="0.3">
      <c r="A5361" s="1" t="s">
        <v>1</v>
      </c>
      <c r="B5361" s="1">
        <v>48</v>
      </c>
      <c r="C5361" s="1">
        <v>3.51301522837535</v>
      </c>
      <c r="D5361" s="1">
        <v>341490</v>
      </c>
      <c r="E5361" s="1">
        <v>1545238466</v>
      </c>
      <c r="F5361" s="1">
        <v>45916</v>
      </c>
      <c r="G5361" s="1">
        <v>51448</v>
      </c>
      <c r="H5361" s="1">
        <f>F5361-G5361</f>
        <v>-5532</v>
      </c>
    </row>
    <row r="5362" spans="1:8" x14ac:dyDescent="0.3">
      <c r="A5362" s="1" t="s">
        <v>1</v>
      </c>
      <c r="B5362" s="1">
        <v>48</v>
      </c>
      <c r="C5362" s="1">
        <v>3.8148076169587499</v>
      </c>
      <c r="D5362" s="1">
        <v>265764</v>
      </c>
      <c r="E5362" s="1">
        <v>1545244701</v>
      </c>
      <c r="F5362" s="1">
        <v>20758</v>
      </c>
      <c r="G5362" s="1">
        <v>26315</v>
      </c>
      <c r="H5362" s="1">
        <f>F5362-G5362</f>
        <v>-5557</v>
      </c>
    </row>
    <row r="5363" spans="1:8" x14ac:dyDescent="0.3">
      <c r="A5363" s="1" t="s">
        <v>1</v>
      </c>
      <c r="B5363" s="1">
        <v>48</v>
      </c>
      <c r="C5363" s="1">
        <v>4.1981787954496399</v>
      </c>
      <c r="D5363" s="1">
        <v>276000</v>
      </c>
      <c r="E5363" s="1">
        <v>1545210203</v>
      </c>
      <c r="F5363" s="1">
        <v>37552</v>
      </c>
      <c r="G5363" s="1">
        <v>43111</v>
      </c>
      <c r="H5363" s="1">
        <f>F5363-G5363</f>
        <v>-5559</v>
      </c>
    </row>
    <row r="5364" spans="1:8" x14ac:dyDescent="0.3">
      <c r="A5364" s="1" t="s">
        <v>1</v>
      </c>
      <c r="B5364" s="1">
        <v>48</v>
      </c>
      <c r="C5364" s="1">
        <v>3.6547946618769598</v>
      </c>
      <c r="D5364" s="1">
        <v>409126</v>
      </c>
      <c r="E5364" s="1">
        <v>1545210183</v>
      </c>
      <c r="F5364" s="1">
        <v>65687</v>
      </c>
      <c r="G5364" s="1">
        <v>71249</v>
      </c>
      <c r="H5364" s="1">
        <f>F5364-G5364</f>
        <v>-5562</v>
      </c>
    </row>
    <row r="5365" spans="1:8" x14ac:dyDescent="0.3">
      <c r="A5365" s="1" t="s">
        <v>1</v>
      </c>
      <c r="B5365" s="1">
        <v>48</v>
      </c>
      <c r="C5365" s="1">
        <v>3.3063459776802602</v>
      </c>
      <c r="D5365" s="1">
        <v>474796</v>
      </c>
      <c r="E5365" s="1">
        <v>1545267027</v>
      </c>
      <c r="F5365" s="1">
        <v>62812</v>
      </c>
      <c r="G5365" s="1">
        <v>68405</v>
      </c>
      <c r="H5365" s="1">
        <f>F5365-G5365</f>
        <v>-5593</v>
      </c>
    </row>
    <row r="5366" spans="1:8" x14ac:dyDescent="0.3">
      <c r="A5366" s="1" t="s">
        <v>1</v>
      </c>
      <c r="B5366" s="1">
        <v>48</v>
      </c>
      <c r="C5366" s="1">
        <v>4.3664146119476603</v>
      </c>
      <c r="D5366" s="1">
        <v>321702</v>
      </c>
      <c r="E5366" s="1">
        <v>1545281499</v>
      </c>
      <c r="F5366" s="1">
        <v>30788</v>
      </c>
      <c r="G5366" s="1">
        <v>36390</v>
      </c>
      <c r="H5366" s="1">
        <f>F5366-G5366</f>
        <v>-5602</v>
      </c>
    </row>
    <row r="5367" spans="1:8" x14ac:dyDescent="0.3">
      <c r="A5367" s="1" t="s">
        <v>1</v>
      </c>
      <c r="B5367" s="1">
        <v>48</v>
      </c>
      <c r="C5367" s="1">
        <v>4.0873920062889901</v>
      </c>
      <c r="D5367" s="1">
        <v>407840</v>
      </c>
      <c r="E5367" s="1">
        <v>1545227161</v>
      </c>
      <c r="F5367" s="1">
        <v>86277</v>
      </c>
      <c r="G5367" s="1">
        <v>91905</v>
      </c>
      <c r="H5367" s="1">
        <f>F5367-G5367</f>
        <v>-5628</v>
      </c>
    </row>
    <row r="5368" spans="1:8" x14ac:dyDescent="0.3">
      <c r="A5368" s="1" t="s">
        <v>1</v>
      </c>
      <c r="B5368" s="1">
        <v>48</v>
      </c>
      <c r="C5368" s="1">
        <v>3.6710340380293101</v>
      </c>
      <c r="D5368" s="1">
        <v>408138</v>
      </c>
      <c r="E5368" s="1">
        <v>1545259430</v>
      </c>
      <c r="F5368" s="1">
        <v>67339</v>
      </c>
      <c r="G5368" s="1">
        <v>72970</v>
      </c>
      <c r="H5368" s="1">
        <f>F5368-G5368</f>
        <v>-5631</v>
      </c>
    </row>
    <row r="5369" spans="1:8" x14ac:dyDescent="0.3">
      <c r="A5369" s="1" t="s">
        <v>1</v>
      </c>
      <c r="B5369" s="1">
        <v>48</v>
      </c>
      <c r="C5369" s="1">
        <v>4.6571613966752796</v>
      </c>
      <c r="D5369" s="1">
        <v>271064</v>
      </c>
      <c r="E5369" s="1">
        <v>1545261594</v>
      </c>
      <c r="F5369" s="1">
        <v>36827</v>
      </c>
      <c r="G5369" s="1">
        <v>42478</v>
      </c>
      <c r="H5369" s="1">
        <f>F5369-G5369</f>
        <v>-5651</v>
      </c>
    </row>
    <row r="5370" spans="1:8" x14ac:dyDescent="0.3">
      <c r="A5370" s="1" t="s">
        <v>1</v>
      </c>
      <c r="B5370" s="1">
        <v>48</v>
      </c>
      <c r="C5370" s="1">
        <v>4.5598560012320899</v>
      </c>
      <c r="D5370" s="1">
        <v>285914</v>
      </c>
      <c r="E5370" s="1">
        <v>1545253586</v>
      </c>
      <c r="F5370" s="1">
        <v>38619</v>
      </c>
      <c r="G5370" s="1">
        <v>44274</v>
      </c>
      <c r="H5370" s="1">
        <f>F5370-G5370</f>
        <v>-5655</v>
      </c>
    </row>
    <row r="5371" spans="1:8" x14ac:dyDescent="0.3">
      <c r="A5371" s="1" t="s">
        <v>1</v>
      </c>
      <c r="B5371" s="1">
        <v>48</v>
      </c>
      <c r="C5371" s="1">
        <v>3.82696276728187</v>
      </c>
      <c r="D5371" s="1">
        <v>369138</v>
      </c>
      <c r="E5371" s="1">
        <v>1545264974</v>
      </c>
      <c r="F5371" s="1">
        <v>70994</v>
      </c>
      <c r="G5371" s="1">
        <v>76650</v>
      </c>
      <c r="H5371" s="1">
        <f>F5371-G5371</f>
        <v>-5656</v>
      </c>
    </row>
    <row r="5372" spans="1:8" x14ac:dyDescent="0.3">
      <c r="A5372" s="1" t="s">
        <v>1</v>
      </c>
      <c r="B5372" s="1">
        <v>48</v>
      </c>
      <c r="C5372" s="1">
        <v>3.4177653523754601</v>
      </c>
      <c r="D5372" s="1">
        <v>338888</v>
      </c>
      <c r="E5372" s="1">
        <v>1545235378</v>
      </c>
      <c r="F5372" s="1">
        <v>27192</v>
      </c>
      <c r="G5372" s="1">
        <v>32851</v>
      </c>
      <c r="H5372" s="1">
        <f>F5372-G5372</f>
        <v>-5659</v>
      </c>
    </row>
    <row r="5373" spans="1:8" x14ac:dyDescent="0.3">
      <c r="A5373" s="1" t="s">
        <v>1</v>
      </c>
      <c r="B5373" s="1">
        <v>48</v>
      </c>
      <c r="C5373" s="1">
        <v>3.41309885733394</v>
      </c>
      <c r="D5373" s="1">
        <v>382300</v>
      </c>
      <c r="E5373" s="1">
        <v>1545224351</v>
      </c>
      <c r="F5373" s="1">
        <v>60538</v>
      </c>
      <c r="G5373" s="1">
        <v>66210</v>
      </c>
      <c r="H5373" s="1">
        <f>F5373-G5373</f>
        <v>-5672</v>
      </c>
    </row>
    <row r="5374" spans="1:8" x14ac:dyDescent="0.3">
      <c r="A5374" s="1" t="s">
        <v>1</v>
      </c>
      <c r="B5374" s="1">
        <v>48</v>
      </c>
      <c r="C5374" s="1">
        <v>3.6186302518177098</v>
      </c>
      <c r="D5374" s="1">
        <v>287264</v>
      </c>
      <c r="E5374" s="1">
        <v>1545271499</v>
      </c>
      <c r="F5374" s="1">
        <v>53319</v>
      </c>
      <c r="G5374" s="1">
        <v>59005</v>
      </c>
      <c r="H5374" s="1">
        <f>F5374-G5374</f>
        <v>-5686</v>
      </c>
    </row>
    <row r="5375" spans="1:8" x14ac:dyDescent="0.3">
      <c r="A5375" s="1" t="s">
        <v>1</v>
      </c>
      <c r="B5375" s="1">
        <v>48</v>
      </c>
      <c r="C5375" s="1">
        <v>1.21894278972311</v>
      </c>
      <c r="D5375" s="1">
        <v>336056</v>
      </c>
      <c r="E5375" s="1">
        <v>1545199205</v>
      </c>
      <c r="F5375" s="1">
        <v>51208</v>
      </c>
      <c r="G5375" s="1">
        <v>56895</v>
      </c>
      <c r="H5375" s="1">
        <f>F5375-G5375</f>
        <v>-5687</v>
      </c>
    </row>
    <row r="5376" spans="1:8" x14ac:dyDescent="0.3">
      <c r="A5376" s="1" t="s">
        <v>1</v>
      </c>
      <c r="B5376" s="1">
        <v>48</v>
      </c>
      <c r="C5376" s="1">
        <v>3.5549745274736102</v>
      </c>
      <c r="D5376" s="1">
        <v>309986</v>
      </c>
      <c r="E5376" s="1">
        <v>1545286513</v>
      </c>
      <c r="F5376" s="1">
        <v>30464</v>
      </c>
      <c r="G5376" s="1">
        <v>36156</v>
      </c>
      <c r="H5376" s="1">
        <f>F5376-G5376</f>
        <v>-5692</v>
      </c>
    </row>
    <row r="5377" spans="1:8" x14ac:dyDescent="0.3">
      <c r="A5377" s="1" t="s">
        <v>1</v>
      </c>
      <c r="B5377" s="1">
        <v>48</v>
      </c>
      <c r="C5377" s="1">
        <v>4.0019553994008596</v>
      </c>
      <c r="D5377" s="1">
        <v>267946</v>
      </c>
      <c r="E5377" s="1">
        <v>1545225011</v>
      </c>
      <c r="F5377" s="1">
        <v>40686</v>
      </c>
      <c r="G5377" s="1">
        <v>46381</v>
      </c>
      <c r="H5377" s="1">
        <f>F5377-G5377</f>
        <v>-5695</v>
      </c>
    </row>
    <row r="5378" spans="1:8" x14ac:dyDescent="0.3">
      <c r="A5378" s="1" t="s">
        <v>1</v>
      </c>
      <c r="B5378" s="1">
        <v>48</v>
      </c>
      <c r="C5378" s="1">
        <v>3.91575732071529</v>
      </c>
      <c r="D5378" s="1">
        <v>393668</v>
      </c>
      <c r="E5378" s="1">
        <v>1545222705</v>
      </c>
      <c r="F5378" s="1">
        <v>35193</v>
      </c>
      <c r="G5378" s="1">
        <v>40895</v>
      </c>
      <c r="H5378" s="1">
        <f>F5378-G5378</f>
        <v>-5702</v>
      </c>
    </row>
    <row r="5379" spans="1:8" x14ac:dyDescent="0.3">
      <c r="A5379" s="1" t="s">
        <v>1</v>
      </c>
      <c r="B5379" s="1">
        <v>48</v>
      </c>
      <c r="C5379" s="1">
        <v>4.73310224472438</v>
      </c>
      <c r="D5379" s="1">
        <v>299404</v>
      </c>
      <c r="E5379" s="1">
        <v>1545261932</v>
      </c>
      <c r="F5379" s="1">
        <v>16978</v>
      </c>
      <c r="G5379" s="1">
        <v>22680</v>
      </c>
      <c r="H5379" s="1">
        <f>F5379-G5379</f>
        <v>-5702</v>
      </c>
    </row>
    <row r="5380" spans="1:8" x14ac:dyDescent="0.3">
      <c r="A5380" s="1" t="s">
        <v>1</v>
      </c>
      <c r="B5380" s="1">
        <v>48</v>
      </c>
      <c r="C5380" s="1">
        <v>4.51174963579584</v>
      </c>
      <c r="D5380" s="1">
        <v>315242</v>
      </c>
      <c r="E5380" s="1">
        <v>1545279702</v>
      </c>
      <c r="F5380" s="1">
        <v>33369</v>
      </c>
      <c r="G5380" s="1">
        <v>39074</v>
      </c>
      <c r="H5380" s="1">
        <f>F5380-G5380</f>
        <v>-5705</v>
      </c>
    </row>
    <row r="5381" spans="1:8" x14ac:dyDescent="0.3">
      <c r="A5381" s="1" t="s">
        <v>1</v>
      </c>
      <c r="B5381" s="1">
        <v>48</v>
      </c>
      <c r="C5381" s="1">
        <v>4.0703679550957599</v>
      </c>
      <c r="D5381" s="1">
        <v>296400</v>
      </c>
      <c r="E5381" s="1">
        <v>1545262716</v>
      </c>
      <c r="F5381" s="1">
        <v>22430</v>
      </c>
      <c r="G5381" s="1">
        <v>28149</v>
      </c>
      <c r="H5381" s="1">
        <f>F5381-G5381</f>
        <v>-5719</v>
      </c>
    </row>
    <row r="5382" spans="1:8" x14ac:dyDescent="0.3">
      <c r="A5382" s="1" t="s">
        <v>1</v>
      </c>
      <c r="B5382" s="1">
        <v>48</v>
      </c>
      <c r="C5382" s="1">
        <v>3.4362477517659</v>
      </c>
      <c r="D5382" s="1">
        <v>499474</v>
      </c>
      <c r="E5382" s="1">
        <v>1545279312</v>
      </c>
      <c r="F5382" s="1">
        <v>66767</v>
      </c>
      <c r="G5382" s="1">
        <v>72488</v>
      </c>
      <c r="H5382" s="1">
        <f>F5382-G5382</f>
        <v>-5721</v>
      </c>
    </row>
    <row r="5383" spans="1:8" x14ac:dyDescent="0.3">
      <c r="A5383" s="1" t="s">
        <v>1</v>
      </c>
      <c r="B5383" s="1">
        <v>48</v>
      </c>
      <c r="C5383" s="1">
        <v>4.4076735782230898</v>
      </c>
      <c r="D5383" s="1">
        <v>392062</v>
      </c>
      <c r="E5383" s="1">
        <v>1545280084</v>
      </c>
      <c r="F5383" s="1">
        <v>50419</v>
      </c>
      <c r="G5383" s="1">
        <v>56155</v>
      </c>
      <c r="H5383" s="1">
        <f>F5383-G5383</f>
        <v>-5736</v>
      </c>
    </row>
    <row r="5384" spans="1:8" x14ac:dyDescent="0.3">
      <c r="A5384" s="1" t="s">
        <v>1</v>
      </c>
      <c r="B5384" s="1">
        <v>48</v>
      </c>
      <c r="C5384" s="1">
        <v>4.5693847961645204</v>
      </c>
      <c r="D5384" s="1">
        <v>344954</v>
      </c>
      <c r="E5384" s="1">
        <v>1545272154</v>
      </c>
      <c r="F5384" s="1">
        <v>47872</v>
      </c>
      <c r="G5384" s="1">
        <v>53610</v>
      </c>
      <c r="H5384" s="1">
        <f>F5384-G5384</f>
        <v>-5738</v>
      </c>
    </row>
    <row r="5385" spans="1:8" x14ac:dyDescent="0.3">
      <c r="A5385" s="1" t="s">
        <v>1</v>
      </c>
      <c r="B5385" s="1">
        <v>48</v>
      </c>
      <c r="C5385" s="1">
        <v>4.7973516309066699</v>
      </c>
      <c r="D5385" s="1">
        <v>331728</v>
      </c>
      <c r="E5385" s="1">
        <v>1545225612</v>
      </c>
      <c r="F5385" s="1">
        <v>40774</v>
      </c>
      <c r="G5385" s="1">
        <v>46538</v>
      </c>
      <c r="H5385" s="1">
        <f>F5385-G5385</f>
        <v>-5764</v>
      </c>
    </row>
    <row r="5386" spans="1:8" x14ac:dyDescent="0.3">
      <c r="A5386" s="1" t="s">
        <v>1</v>
      </c>
      <c r="B5386" s="1">
        <v>48</v>
      </c>
      <c r="C5386" s="1">
        <v>4.6212972464198803</v>
      </c>
      <c r="D5386" s="1">
        <v>393836</v>
      </c>
      <c r="E5386" s="1">
        <v>1545235960</v>
      </c>
      <c r="F5386" s="1">
        <v>69117</v>
      </c>
      <c r="G5386" s="1">
        <v>74884</v>
      </c>
      <c r="H5386" s="1">
        <f>F5386-G5386</f>
        <v>-5767</v>
      </c>
    </row>
    <row r="5387" spans="1:8" x14ac:dyDescent="0.3">
      <c r="A5387" s="1" t="s">
        <v>1</v>
      </c>
      <c r="B5387" s="1">
        <v>48</v>
      </c>
      <c r="C5387" s="1">
        <v>3.7716199402432502</v>
      </c>
      <c r="D5387" s="1">
        <v>328574</v>
      </c>
      <c r="E5387" s="1">
        <v>1545216107</v>
      </c>
      <c r="F5387" s="1">
        <v>32420</v>
      </c>
      <c r="G5387" s="1">
        <v>38230</v>
      </c>
      <c r="H5387" s="1">
        <f>F5387-G5387</f>
        <v>-5810</v>
      </c>
    </row>
    <row r="5388" spans="1:8" x14ac:dyDescent="0.3">
      <c r="A5388" s="1" t="s">
        <v>1</v>
      </c>
      <c r="B5388" s="1">
        <v>48</v>
      </c>
      <c r="C5388" s="1">
        <v>3.8106122424370898</v>
      </c>
      <c r="D5388" s="1">
        <v>441682</v>
      </c>
      <c r="E5388" s="1">
        <v>1545221913</v>
      </c>
      <c r="F5388" s="1">
        <v>64982</v>
      </c>
      <c r="G5388" s="1">
        <v>70804</v>
      </c>
      <c r="H5388" s="1">
        <f>F5388-G5388</f>
        <v>-5822</v>
      </c>
    </row>
    <row r="5389" spans="1:8" x14ac:dyDescent="0.3">
      <c r="A5389" s="1" t="s">
        <v>1</v>
      </c>
      <c r="B5389" s="1">
        <v>48</v>
      </c>
      <c r="C5389" s="1">
        <v>4.1384556369359196</v>
      </c>
      <c r="D5389" s="1">
        <v>364716</v>
      </c>
      <c r="E5389" s="1">
        <v>1545266316</v>
      </c>
      <c r="F5389" s="1">
        <v>47293</v>
      </c>
      <c r="G5389" s="1">
        <v>53131</v>
      </c>
      <c r="H5389" s="1">
        <f>F5389-G5389</f>
        <v>-5838</v>
      </c>
    </row>
    <row r="5390" spans="1:8" x14ac:dyDescent="0.3">
      <c r="A5390" s="1" t="s">
        <v>1</v>
      </c>
      <c r="B5390" s="1">
        <v>48</v>
      </c>
      <c r="C5390" s="1">
        <v>4.6858599553067899</v>
      </c>
      <c r="D5390" s="1">
        <v>271334</v>
      </c>
      <c r="E5390" s="1">
        <v>1545288852</v>
      </c>
      <c r="F5390" s="1">
        <v>32900</v>
      </c>
      <c r="G5390" s="1">
        <v>38746</v>
      </c>
      <c r="H5390" s="1">
        <f>F5390-G5390</f>
        <v>-5846</v>
      </c>
    </row>
    <row r="5391" spans="1:8" x14ac:dyDescent="0.3">
      <c r="A5391" s="1" t="s">
        <v>1</v>
      </c>
      <c r="B5391" s="1">
        <v>48</v>
      </c>
      <c r="C5391" s="1">
        <v>4.0733654490735098</v>
      </c>
      <c r="D5391" s="1">
        <v>325680</v>
      </c>
      <c r="E5391" s="1">
        <v>1545284833</v>
      </c>
      <c r="F5391" s="1">
        <v>36950</v>
      </c>
      <c r="G5391" s="1">
        <v>42810</v>
      </c>
      <c r="H5391" s="1">
        <f>F5391-G5391</f>
        <v>-5860</v>
      </c>
    </row>
    <row r="5392" spans="1:8" x14ac:dyDescent="0.3">
      <c r="A5392" s="1" t="s">
        <v>1</v>
      </c>
      <c r="B5392" s="1">
        <v>48</v>
      </c>
      <c r="C5392" s="1">
        <v>4.8196038148562801</v>
      </c>
      <c r="D5392" s="1">
        <v>486550</v>
      </c>
      <c r="E5392" s="1">
        <v>1545206344</v>
      </c>
      <c r="F5392" s="1">
        <v>75236</v>
      </c>
      <c r="G5392" s="1">
        <v>81117</v>
      </c>
      <c r="H5392" s="1">
        <f>F5392-G5392</f>
        <v>-5881</v>
      </c>
    </row>
    <row r="5393" spans="1:8" x14ac:dyDescent="0.3">
      <c r="A5393" s="1" t="s">
        <v>1</v>
      </c>
      <c r="B5393" s="1">
        <v>48</v>
      </c>
      <c r="C5393" s="1">
        <v>4.1022589407284302</v>
      </c>
      <c r="D5393" s="1">
        <v>383482</v>
      </c>
      <c r="E5393" s="1">
        <v>1545291424</v>
      </c>
      <c r="F5393" s="1">
        <v>24584</v>
      </c>
      <c r="G5393" s="1">
        <v>30518</v>
      </c>
      <c r="H5393" s="1">
        <f>F5393-G5393</f>
        <v>-5934</v>
      </c>
    </row>
    <row r="5394" spans="1:8" x14ac:dyDescent="0.3">
      <c r="A5394" s="1" t="s">
        <v>1</v>
      </c>
      <c r="B5394" s="1">
        <v>48</v>
      </c>
      <c r="C5394" s="1">
        <v>4.0759234706106202</v>
      </c>
      <c r="D5394" s="1">
        <v>368918</v>
      </c>
      <c r="E5394" s="1">
        <v>1545265422</v>
      </c>
      <c r="F5394" s="1">
        <v>45380</v>
      </c>
      <c r="G5394" s="1">
        <v>51325</v>
      </c>
      <c r="H5394" s="1">
        <f>F5394-G5394</f>
        <v>-5945</v>
      </c>
    </row>
    <row r="5395" spans="1:8" x14ac:dyDescent="0.3">
      <c r="A5395" s="1" t="s">
        <v>1</v>
      </c>
      <c r="B5395" s="1">
        <v>48</v>
      </c>
      <c r="C5395" s="1">
        <v>3.6452496856825198</v>
      </c>
      <c r="D5395" s="1">
        <v>286482</v>
      </c>
      <c r="E5395" s="1">
        <v>1545238545</v>
      </c>
      <c r="F5395" s="1">
        <v>42278</v>
      </c>
      <c r="G5395" s="1">
        <v>48230</v>
      </c>
      <c r="H5395" s="1">
        <f>F5395-G5395</f>
        <v>-5952</v>
      </c>
    </row>
    <row r="5396" spans="1:8" x14ac:dyDescent="0.3">
      <c r="A5396" s="1" t="s">
        <v>1</v>
      </c>
      <c r="B5396" s="1">
        <v>48</v>
      </c>
      <c r="C5396" s="1">
        <v>4.6509406754191698</v>
      </c>
      <c r="D5396" s="1">
        <v>236888</v>
      </c>
      <c r="E5396" s="1">
        <v>1545276467</v>
      </c>
      <c r="F5396" s="1">
        <v>17203</v>
      </c>
      <c r="G5396" s="1">
        <v>23158</v>
      </c>
      <c r="H5396" s="1">
        <f>F5396-G5396</f>
        <v>-5955</v>
      </c>
    </row>
    <row r="5397" spans="1:8" x14ac:dyDescent="0.3">
      <c r="A5397" s="1" t="s">
        <v>1</v>
      </c>
      <c r="B5397" s="1">
        <v>48</v>
      </c>
      <c r="C5397" s="1">
        <v>4.7480085923789899</v>
      </c>
      <c r="D5397" s="1">
        <v>281042</v>
      </c>
      <c r="E5397" s="1">
        <v>1545229119</v>
      </c>
      <c r="F5397" s="1">
        <v>40060</v>
      </c>
      <c r="G5397" s="1">
        <v>46022</v>
      </c>
      <c r="H5397" s="1">
        <f>F5397-G5397</f>
        <v>-5962</v>
      </c>
    </row>
    <row r="5398" spans="1:8" x14ac:dyDescent="0.3">
      <c r="A5398" s="1" t="s">
        <v>1</v>
      </c>
      <c r="B5398" s="1">
        <v>48</v>
      </c>
      <c r="C5398" s="1">
        <v>4.0023149420922497</v>
      </c>
      <c r="D5398" s="1">
        <v>435128</v>
      </c>
      <c r="E5398" s="1">
        <v>1545247589</v>
      </c>
      <c r="F5398" s="1">
        <v>36524</v>
      </c>
      <c r="G5398" s="1">
        <v>42486</v>
      </c>
      <c r="H5398" s="1">
        <f>F5398-G5398</f>
        <v>-5962</v>
      </c>
    </row>
    <row r="5399" spans="1:8" x14ac:dyDescent="0.3">
      <c r="A5399" s="1" t="s">
        <v>1</v>
      </c>
      <c r="B5399" s="1">
        <v>48</v>
      </c>
      <c r="C5399" s="1">
        <v>4.9745651893947898</v>
      </c>
      <c r="D5399" s="1">
        <v>358788</v>
      </c>
      <c r="E5399" s="1">
        <v>1545264142</v>
      </c>
      <c r="F5399" s="1">
        <v>57731</v>
      </c>
      <c r="G5399" s="1">
        <v>63694</v>
      </c>
      <c r="H5399" s="1">
        <f>F5399-G5399</f>
        <v>-5963</v>
      </c>
    </row>
    <row r="5400" spans="1:8" x14ac:dyDescent="0.3">
      <c r="A5400" s="1" t="s">
        <v>1</v>
      </c>
      <c r="B5400" s="1">
        <v>48</v>
      </c>
      <c r="C5400" s="1">
        <v>4.6072467511033297</v>
      </c>
      <c r="D5400" s="1">
        <v>421906</v>
      </c>
      <c r="E5400" s="1">
        <v>1545245068</v>
      </c>
      <c r="F5400" s="1">
        <v>76601</v>
      </c>
      <c r="G5400" s="1">
        <v>82580</v>
      </c>
      <c r="H5400" s="1">
        <f>F5400-G5400</f>
        <v>-5979</v>
      </c>
    </row>
    <row r="5401" spans="1:8" x14ac:dyDescent="0.3">
      <c r="A5401" s="1" t="s">
        <v>1</v>
      </c>
      <c r="B5401" s="1">
        <v>48</v>
      </c>
      <c r="C5401" s="1">
        <v>3.4496556833049299</v>
      </c>
      <c r="D5401" s="1">
        <v>391022</v>
      </c>
      <c r="E5401" s="1">
        <v>1545273095</v>
      </c>
      <c r="F5401" s="1">
        <v>47988</v>
      </c>
      <c r="G5401" s="1">
        <v>54001</v>
      </c>
      <c r="H5401" s="1">
        <f>F5401-G5401</f>
        <v>-6013</v>
      </c>
    </row>
    <row r="5402" spans="1:8" x14ac:dyDescent="0.3">
      <c r="A5402" s="1" t="s">
        <v>1</v>
      </c>
      <c r="B5402" s="1">
        <v>48</v>
      </c>
      <c r="C5402" s="1">
        <v>4.4891904011502604</v>
      </c>
      <c r="D5402" s="1">
        <v>359866</v>
      </c>
      <c r="E5402" s="1">
        <v>1545238527</v>
      </c>
      <c r="F5402" s="1">
        <v>36309</v>
      </c>
      <c r="G5402" s="1">
        <v>42339</v>
      </c>
      <c r="H5402" s="1">
        <f>F5402-G5402</f>
        <v>-6030</v>
      </c>
    </row>
    <row r="5403" spans="1:8" x14ac:dyDescent="0.3">
      <c r="A5403" s="1" t="s">
        <v>1</v>
      </c>
      <c r="B5403" s="1">
        <v>48</v>
      </c>
      <c r="C5403" s="1">
        <v>4.9425376443225302</v>
      </c>
      <c r="D5403" s="1">
        <v>294890</v>
      </c>
      <c r="E5403" s="1">
        <v>1545233656</v>
      </c>
      <c r="F5403" s="1">
        <v>18775</v>
      </c>
      <c r="G5403" s="1">
        <v>24811</v>
      </c>
      <c r="H5403" s="1">
        <f>F5403-G5403</f>
        <v>-6036</v>
      </c>
    </row>
    <row r="5404" spans="1:8" x14ac:dyDescent="0.3">
      <c r="A5404" s="1" t="s">
        <v>1</v>
      </c>
      <c r="B5404" s="1">
        <v>48</v>
      </c>
      <c r="C5404" s="1">
        <v>3.87018090234747</v>
      </c>
      <c r="D5404" s="1">
        <v>306646</v>
      </c>
      <c r="E5404" s="1">
        <v>1545216334</v>
      </c>
      <c r="F5404" s="1">
        <v>55695</v>
      </c>
      <c r="G5404" s="1">
        <v>61738</v>
      </c>
      <c r="H5404" s="1">
        <f>F5404-G5404</f>
        <v>-6043</v>
      </c>
    </row>
    <row r="5405" spans="1:8" x14ac:dyDescent="0.3">
      <c r="A5405" s="1" t="s">
        <v>1</v>
      </c>
      <c r="B5405" s="1">
        <v>48</v>
      </c>
      <c r="C5405" s="1">
        <v>3.8112002456604199</v>
      </c>
      <c r="D5405" s="1">
        <v>277444</v>
      </c>
      <c r="E5405" s="1">
        <v>1545266744</v>
      </c>
      <c r="F5405" s="1">
        <v>45312</v>
      </c>
      <c r="G5405" s="1">
        <v>51387</v>
      </c>
      <c r="H5405" s="1">
        <f>F5405-G5405</f>
        <v>-6075</v>
      </c>
    </row>
    <row r="5406" spans="1:8" x14ac:dyDescent="0.3">
      <c r="A5406" s="1" t="s">
        <v>1</v>
      </c>
      <c r="B5406" s="1">
        <v>48</v>
      </c>
      <c r="C5406" s="1">
        <v>3.9059640626457601</v>
      </c>
      <c r="D5406" s="1">
        <v>527350</v>
      </c>
      <c r="E5406" s="1">
        <v>1545283251</v>
      </c>
      <c r="F5406" s="1">
        <v>93044</v>
      </c>
      <c r="G5406" s="1">
        <v>99125</v>
      </c>
      <c r="H5406" s="1">
        <f>F5406-G5406</f>
        <v>-6081</v>
      </c>
    </row>
    <row r="5407" spans="1:8" x14ac:dyDescent="0.3">
      <c r="A5407" s="1" t="s">
        <v>1</v>
      </c>
      <c r="B5407" s="1">
        <v>48</v>
      </c>
      <c r="C5407" s="1">
        <v>3.8185051599934301</v>
      </c>
      <c r="D5407" s="1">
        <v>393962</v>
      </c>
      <c r="E5407" s="1">
        <v>1545288268</v>
      </c>
      <c r="F5407" s="1">
        <v>53944</v>
      </c>
      <c r="G5407" s="1">
        <v>60031</v>
      </c>
      <c r="H5407" s="1">
        <f>F5407-G5407</f>
        <v>-6087</v>
      </c>
    </row>
    <row r="5408" spans="1:8" x14ac:dyDescent="0.3">
      <c r="A5408" s="1" t="s">
        <v>1</v>
      </c>
      <c r="B5408" s="1">
        <v>48</v>
      </c>
      <c r="C5408" s="1">
        <v>3.8803662562513899</v>
      </c>
      <c r="D5408" s="1">
        <v>405954</v>
      </c>
      <c r="E5408" s="1">
        <v>1545225292</v>
      </c>
      <c r="F5408" s="1">
        <v>50842</v>
      </c>
      <c r="G5408" s="1">
        <v>56942</v>
      </c>
      <c r="H5408" s="1">
        <f>F5408-G5408</f>
        <v>-6100</v>
      </c>
    </row>
    <row r="5409" spans="1:8" x14ac:dyDescent="0.3">
      <c r="A5409" s="1" t="s">
        <v>1</v>
      </c>
      <c r="B5409" s="1">
        <v>48</v>
      </c>
      <c r="C5409" s="1">
        <v>4.7914736744582003</v>
      </c>
      <c r="D5409" s="1">
        <v>239470</v>
      </c>
      <c r="E5409" s="1">
        <v>1545206218</v>
      </c>
      <c r="F5409" s="1">
        <v>22365</v>
      </c>
      <c r="G5409" s="1">
        <v>28482</v>
      </c>
      <c r="H5409" s="1">
        <f>F5409-G5409</f>
        <v>-6117</v>
      </c>
    </row>
    <row r="5410" spans="1:8" x14ac:dyDescent="0.3">
      <c r="A5410" s="1" t="s">
        <v>1</v>
      </c>
      <c r="B5410" s="1">
        <v>48</v>
      </c>
      <c r="C5410" s="1">
        <v>4.20430025767575</v>
      </c>
      <c r="D5410" s="1">
        <v>326850</v>
      </c>
      <c r="E5410" s="1">
        <v>1545239464</v>
      </c>
      <c r="F5410" s="1">
        <v>12770</v>
      </c>
      <c r="G5410" s="1">
        <v>18903</v>
      </c>
      <c r="H5410" s="1">
        <f>F5410-G5410</f>
        <v>-6133</v>
      </c>
    </row>
    <row r="5411" spans="1:8" x14ac:dyDescent="0.3">
      <c r="A5411" s="1" t="s">
        <v>1</v>
      </c>
      <c r="B5411" s="1">
        <v>48</v>
      </c>
      <c r="C5411" s="1">
        <v>4.2591202939348998</v>
      </c>
      <c r="D5411" s="1">
        <v>357930</v>
      </c>
      <c r="E5411" s="1">
        <v>1545248656</v>
      </c>
      <c r="F5411" s="1">
        <v>26228</v>
      </c>
      <c r="G5411" s="1">
        <v>32362</v>
      </c>
      <c r="H5411" s="1">
        <f>F5411-G5411</f>
        <v>-6134</v>
      </c>
    </row>
    <row r="5412" spans="1:8" x14ac:dyDescent="0.3">
      <c r="A5412" s="1" t="s">
        <v>1</v>
      </c>
      <c r="B5412" s="1">
        <v>48</v>
      </c>
      <c r="C5412" s="1">
        <v>3.9124756659462299</v>
      </c>
      <c r="D5412" s="1">
        <v>318938</v>
      </c>
      <c r="E5412" s="1">
        <v>1545231359</v>
      </c>
      <c r="F5412" s="1">
        <v>26673</v>
      </c>
      <c r="G5412" s="1">
        <v>32811</v>
      </c>
      <c r="H5412" s="1">
        <f>F5412-G5412</f>
        <v>-6138</v>
      </c>
    </row>
    <row r="5413" spans="1:8" x14ac:dyDescent="0.3">
      <c r="A5413" s="1" t="s">
        <v>1</v>
      </c>
      <c r="B5413" s="1">
        <v>48</v>
      </c>
      <c r="C5413" s="1">
        <v>4.03177076549159</v>
      </c>
      <c r="D5413" s="1">
        <v>317032</v>
      </c>
      <c r="E5413" s="1">
        <v>1545216154</v>
      </c>
      <c r="F5413" s="1">
        <v>47969</v>
      </c>
      <c r="G5413" s="1">
        <v>54160</v>
      </c>
      <c r="H5413" s="1">
        <f>F5413-G5413</f>
        <v>-6191</v>
      </c>
    </row>
    <row r="5414" spans="1:8" x14ac:dyDescent="0.3">
      <c r="A5414" s="1" t="s">
        <v>1</v>
      </c>
      <c r="B5414" s="1">
        <v>48</v>
      </c>
      <c r="C5414" s="1">
        <v>3.6296052727471202</v>
      </c>
      <c r="D5414" s="1">
        <v>356656</v>
      </c>
      <c r="E5414" s="1">
        <v>1545264866</v>
      </c>
      <c r="F5414" s="1">
        <v>41575</v>
      </c>
      <c r="G5414" s="1">
        <v>47780</v>
      </c>
      <c r="H5414" s="1">
        <f>F5414-G5414</f>
        <v>-6205</v>
      </c>
    </row>
    <row r="5415" spans="1:8" x14ac:dyDescent="0.3">
      <c r="A5415" s="1" t="s">
        <v>1</v>
      </c>
      <c r="B5415" s="1">
        <v>48</v>
      </c>
      <c r="C5415" s="1">
        <v>3.7043288463398198</v>
      </c>
      <c r="D5415" s="1">
        <v>380772</v>
      </c>
      <c r="E5415" s="1">
        <v>1545263873</v>
      </c>
      <c r="F5415" s="1">
        <v>50338</v>
      </c>
      <c r="G5415" s="1">
        <v>56552</v>
      </c>
      <c r="H5415" s="1">
        <f>F5415-G5415</f>
        <v>-6214</v>
      </c>
    </row>
    <row r="5416" spans="1:8" x14ac:dyDescent="0.3">
      <c r="A5416" s="1" t="s">
        <v>1</v>
      </c>
      <c r="B5416" s="1">
        <v>48</v>
      </c>
      <c r="C5416" s="1">
        <v>3.7853393175233601</v>
      </c>
      <c r="D5416" s="1">
        <v>246808</v>
      </c>
      <c r="E5416" s="1">
        <v>1545287419</v>
      </c>
      <c r="F5416" s="1">
        <v>39800</v>
      </c>
      <c r="G5416" s="1">
        <v>46029</v>
      </c>
      <c r="H5416" s="1">
        <f>F5416-G5416</f>
        <v>-6229</v>
      </c>
    </row>
    <row r="5417" spans="1:8" x14ac:dyDescent="0.3">
      <c r="A5417" s="1" t="s">
        <v>1</v>
      </c>
      <c r="B5417" s="1">
        <v>48</v>
      </c>
      <c r="C5417" s="1">
        <v>3.9997725356841398</v>
      </c>
      <c r="D5417" s="1">
        <v>286994</v>
      </c>
      <c r="E5417" s="1">
        <v>1545235357</v>
      </c>
      <c r="F5417" s="1">
        <v>29962</v>
      </c>
      <c r="G5417" s="1">
        <v>36209</v>
      </c>
      <c r="H5417" s="1">
        <f>F5417-G5417</f>
        <v>-6247</v>
      </c>
    </row>
    <row r="5418" spans="1:8" x14ac:dyDescent="0.3">
      <c r="A5418" s="1" t="s">
        <v>1</v>
      </c>
      <c r="B5418" s="1">
        <v>48</v>
      </c>
      <c r="C5418" s="1">
        <v>4.1311981319248599</v>
      </c>
      <c r="D5418" s="1">
        <v>384016</v>
      </c>
      <c r="E5418" s="1">
        <v>1545269888</v>
      </c>
      <c r="F5418" s="1">
        <v>51912</v>
      </c>
      <c r="G5418" s="1">
        <v>58163</v>
      </c>
      <c r="H5418" s="1">
        <f>F5418-G5418</f>
        <v>-6251</v>
      </c>
    </row>
    <row r="5419" spans="1:8" x14ac:dyDescent="0.3">
      <c r="A5419" s="1" t="s">
        <v>1</v>
      </c>
      <c r="B5419" s="1">
        <v>48</v>
      </c>
      <c r="C5419" s="1">
        <v>4.7192152450868399</v>
      </c>
      <c r="D5419" s="1">
        <v>403838</v>
      </c>
      <c r="E5419" s="1">
        <v>1545239089</v>
      </c>
      <c r="F5419" s="1">
        <v>48397</v>
      </c>
      <c r="G5419" s="1">
        <v>54670</v>
      </c>
      <c r="H5419" s="1">
        <f>F5419-G5419</f>
        <v>-6273</v>
      </c>
    </row>
    <row r="5420" spans="1:8" x14ac:dyDescent="0.3">
      <c r="A5420" s="1" t="s">
        <v>1</v>
      </c>
      <c r="B5420" s="1">
        <v>48</v>
      </c>
      <c r="C5420" s="1">
        <v>1.29316331123425</v>
      </c>
      <c r="D5420" s="1">
        <v>277576</v>
      </c>
      <c r="E5420" s="1">
        <v>1545283894</v>
      </c>
      <c r="F5420" s="1">
        <v>41295</v>
      </c>
      <c r="G5420" s="1">
        <v>47577</v>
      </c>
      <c r="H5420" s="1">
        <f>F5420-G5420</f>
        <v>-6282</v>
      </c>
    </row>
    <row r="5421" spans="1:8" x14ac:dyDescent="0.3">
      <c r="A5421" s="1" t="s">
        <v>1</v>
      </c>
      <c r="B5421" s="1">
        <v>48</v>
      </c>
      <c r="C5421" s="1">
        <v>3.5388699940908399</v>
      </c>
      <c r="D5421" s="1">
        <v>262296</v>
      </c>
      <c r="E5421" s="1">
        <v>1545264858</v>
      </c>
      <c r="F5421" s="1">
        <v>40814</v>
      </c>
      <c r="G5421" s="1">
        <v>47097</v>
      </c>
      <c r="H5421" s="1">
        <f>F5421-G5421</f>
        <v>-6283</v>
      </c>
    </row>
    <row r="5422" spans="1:8" x14ac:dyDescent="0.3">
      <c r="A5422" s="1" t="s">
        <v>1</v>
      </c>
      <c r="B5422" s="1">
        <v>48</v>
      </c>
      <c r="C5422" s="1">
        <v>3.6420113759932602</v>
      </c>
      <c r="D5422" s="1">
        <v>475312</v>
      </c>
      <c r="E5422" s="1">
        <v>1545198501</v>
      </c>
      <c r="F5422" s="1">
        <v>59022</v>
      </c>
      <c r="G5422" s="1">
        <v>65348</v>
      </c>
      <c r="H5422" s="1">
        <f>F5422-G5422</f>
        <v>-6326</v>
      </c>
    </row>
    <row r="5423" spans="1:8" x14ac:dyDescent="0.3">
      <c r="A5423" s="1" t="s">
        <v>1</v>
      </c>
      <c r="B5423" s="1">
        <v>48</v>
      </c>
      <c r="C5423" s="1">
        <v>4.4226222117437297</v>
      </c>
      <c r="D5423" s="1">
        <v>365548</v>
      </c>
      <c r="E5423" s="1">
        <v>1545247010</v>
      </c>
      <c r="F5423" s="1">
        <v>32380</v>
      </c>
      <c r="G5423" s="1">
        <v>38718</v>
      </c>
      <c r="H5423" s="1">
        <f>F5423-G5423</f>
        <v>-6338</v>
      </c>
    </row>
    <row r="5424" spans="1:8" x14ac:dyDescent="0.3">
      <c r="A5424" s="1" t="s">
        <v>1</v>
      </c>
      <c r="B5424" s="1">
        <v>48</v>
      </c>
      <c r="C5424" s="1">
        <v>4.1715365295566302</v>
      </c>
      <c r="D5424" s="1">
        <v>327350</v>
      </c>
      <c r="E5424" s="1">
        <v>1545217214</v>
      </c>
      <c r="F5424" s="1">
        <v>63821</v>
      </c>
      <c r="G5424" s="1">
        <v>70163</v>
      </c>
      <c r="H5424" s="1">
        <f>F5424-G5424</f>
        <v>-6342</v>
      </c>
    </row>
    <row r="5425" spans="1:8" x14ac:dyDescent="0.3">
      <c r="A5425" s="1" t="s">
        <v>1</v>
      </c>
      <c r="B5425" s="1">
        <v>48</v>
      </c>
      <c r="C5425" s="1">
        <v>4.6514949399255698</v>
      </c>
      <c r="D5425" s="1">
        <v>304370</v>
      </c>
      <c r="E5425" s="1">
        <v>1545203301</v>
      </c>
      <c r="F5425" s="1">
        <v>33516</v>
      </c>
      <c r="G5425" s="1">
        <v>39863</v>
      </c>
      <c r="H5425" s="1">
        <f>F5425-G5425</f>
        <v>-6347</v>
      </c>
    </row>
    <row r="5426" spans="1:8" x14ac:dyDescent="0.3">
      <c r="A5426" s="1" t="s">
        <v>1</v>
      </c>
      <c r="B5426" s="1">
        <v>48</v>
      </c>
      <c r="C5426" s="1">
        <v>3.5613632075277399</v>
      </c>
      <c r="D5426" s="1">
        <v>455744</v>
      </c>
      <c r="E5426" s="1">
        <v>1545255267</v>
      </c>
      <c r="F5426" s="1">
        <v>75493</v>
      </c>
      <c r="G5426" s="1">
        <v>81867</v>
      </c>
      <c r="H5426" s="1">
        <f>F5426-G5426</f>
        <v>-6374</v>
      </c>
    </row>
    <row r="5427" spans="1:8" x14ac:dyDescent="0.3">
      <c r="A5427" s="1" t="s">
        <v>1</v>
      </c>
      <c r="B5427" s="1">
        <v>48</v>
      </c>
      <c r="C5427" s="1">
        <v>4.5755687778198704</v>
      </c>
      <c r="D5427" s="1">
        <v>392486</v>
      </c>
      <c r="E5427" s="1">
        <v>1545288821</v>
      </c>
      <c r="F5427" s="1">
        <v>51437</v>
      </c>
      <c r="G5427" s="1">
        <v>57853</v>
      </c>
      <c r="H5427" s="1">
        <f>F5427-G5427</f>
        <v>-6416</v>
      </c>
    </row>
    <row r="5428" spans="1:8" x14ac:dyDescent="0.3">
      <c r="A5428" s="1" t="s">
        <v>1</v>
      </c>
      <c r="B5428" s="1">
        <v>48</v>
      </c>
      <c r="C5428" s="1">
        <v>4.6014408886625997</v>
      </c>
      <c r="D5428" s="1">
        <v>354340</v>
      </c>
      <c r="E5428" s="1">
        <v>1545241269</v>
      </c>
      <c r="F5428" s="1">
        <v>43489</v>
      </c>
      <c r="G5428" s="1">
        <v>49924</v>
      </c>
      <c r="H5428" s="1">
        <f>F5428-G5428</f>
        <v>-6435</v>
      </c>
    </row>
    <row r="5429" spans="1:8" x14ac:dyDescent="0.3">
      <c r="A5429" s="1" t="s">
        <v>1</v>
      </c>
      <c r="B5429" s="1">
        <v>48</v>
      </c>
      <c r="C5429" s="1">
        <v>4.7560005584874796</v>
      </c>
      <c r="D5429" s="1">
        <v>245560</v>
      </c>
      <c r="E5429" s="1">
        <v>1545253985</v>
      </c>
      <c r="F5429" s="1">
        <v>21970</v>
      </c>
      <c r="G5429" s="1">
        <v>28427</v>
      </c>
      <c r="H5429" s="1">
        <f>F5429-G5429</f>
        <v>-6457</v>
      </c>
    </row>
    <row r="5430" spans="1:8" x14ac:dyDescent="0.3">
      <c r="A5430" s="1" t="s">
        <v>1</v>
      </c>
      <c r="B5430" s="1">
        <v>48</v>
      </c>
      <c r="C5430" s="1">
        <v>4.6313134424493896</v>
      </c>
      <c r="D5430" s="1">
        <v>278778</v>
      </c>
      <c r="E5430" s="1">
        <v>1545202705</v>
      </c>
      <c r="F5430" s="1">
        <v>48963</v>
      </c>
      <c r="G5430" s="1">
        <v>55443</v>
      </c>
      <c r="H5430" s="1">
        <f>F5430-G5430</f>
        <v>-6480</v>
      </c>
    </row>
    <row r="5431" spans="1:8" x14ac:dyDescent="0.3">
      <c r="A5431" s="1" t="s">
        <v>1</v>
      </c>
      <c r="B5431" s="1">
        <v>48</v>
      </c>
      <c r="C5431" s="1">
        <v>3.5694289036506901</v>
      </c>
      <c r="D5431" s="1">
        <v>334134</v>
      </c>
      <c r="E5431" s="1">
        <v>1545216025</v>
      </c>
      <c r="F5431" s="1">
        <v>27946</v>
      </c>
      <c r="G5431" s="1">
        <v>34431</v>
      </c>
      <c r="H5431" s="1">
        <f>F5431-G5431</f>
        <v>-6485</v>
      </c>
    </row>
    <row r="5432" spans="1:8" x14ac:dyDescent="0.3">
      <c r="A5432" s="1" t="s">
        <v>1</v>
      </c>
      <c r="B5432" s="1">
        <v>48</v>
      </c>
      <c r="C5432" s="1">
        <v>1.5922080717274301</v>
      </c>
      <c r="D5432" s="1">
        <v>312982</v>
      </c>
      <c r="E5432" s="1">
        <v>1545209662</v>
      </c>
      <c r="F5432" s="1">
        <v>60065</v>
      </c>
      <c r="G5432" s="1">
        <v>66584</v>
      </c>
      <c r="H5432" s="1">
        <f>F5432-G5432</f>
        <v>-6519</v>
      </c>
    </row>
    <row r="5433" spans="1:8" x14ac:dyDescent="0.3">
      <c r="A5433" s="1" t="s">
        <v>1</v>
      </c>
      <c r="B5433" s="1">
        <v>48</v>
      </c>
      <c r="C5433" s="1">
        <v>4.5530529607754398</v>
      </c>
      <c r="D5433" s="1">
        <v>294978</v>
      </c>
      <c r="E5433" s="1">
        <v>1545232603</v>
      </c>
      <c r="F5433" s="1">
        <v>28225</v>
      </c>
      <c r="G5433" s="1">
        <v>34744</v>
      </c>
      <c r="H5433" s="1">
        <f>F5433-G5433</f>
        <v>-6519</v>
      </c>
    </row>
    <row r="5434" spans="1:8" x14ac:dyDescent="0.3">
      <c r="A5434" s="1" t="s">
        <v>1</v>
      </c>
      <c r="B5434" s="1">
        <v>48</v>
      </c>
      <c r="C5434" s="1">
        <v>4.6144519893762297</v>
      </c>
      <c r="D5434" s="1">
        <v>317354</v>
      </c>
      <c r="E5434" s="1">
        <v>1545206371</v>
      </c>
      <c r="F5434" s="1">
        <v>32695</v>
      </c>
      <c r="G5434" s="1">
        <v>39220</v>
      </c>
      <c r="H5434" s="1">
        <f>F5434-G5434</f>
        <v>-6525</v>
      </c>
    </row>
    <row r="5435" spans="1:8" x14ac:dyDescent="0.3">
      <c r="A5435" s="1" t="s">
        <v>1</v>
      </c>
      <c r="B5435" s="1">
        <v>48</v>
      </c>
      <c r="C5435" s="1">
        <v>4.8255751351791201</v>
      </c>
      <c r="D5435" s="1">
        <v>300796</v>
      </c>
      <c r="E5435" s="1">
        <v>1545204198</v>
      </c>
      <c r="F5435" s="1">
        <v>27909</v>
      </c>
      <c r="G5435" s="1">
        <v>34447</v>
      </c>
      <c r="H5435" s="1">
        <f>F5435-G5435</f>
        <v>-6538</v>
      </c>
    </row>
    <row r="5436" spans="1:8" x14ac:dyDescent="0.3">
      <c r="A5436" s="1" t="s">
        <v>1</v>
      </c>
      <c r="B5436" s="1">
        <v>48</v>
      </c>
      <c r="C5436" s="1">
        <v>3.6524553882595998</v>
      </c>
      <c r="D5436" s="1">
        <v>277820</v>
      </c>
      <c r="E5436" s="1">
        <v>1545200994</v>
      </c>
      <c r="F5436" s="1">
        <v>40482</v>
      </c>
      <c r="G5436" s="1">
        <v>47035</v>
      </c>
      <c r="H5436" s="1">
        <f>F5436-G5436</f>
        <v>-6553</v>
      </c>
    </row>
    <row r="5437" spans="1:8" x14ac:dyDescent="0.3">
      <c r="A5437" s="1" t="s">
        <v>1</v>
      </c>
      <c r="B5437" s="1">
        <v>48</v>
      </c>
      <c r="C5437" s="1">
        <v>3.43849192432844</v>
      </c>
      <c r="D5437" s="1">
        <v>394042</v>
      </c>
      <c r="E5437" s="1">
        <v>1545270801</v>
      </c>
      <c r="F5437" s="1">
        <v>62364</v>
      </c>
      <c r="G5437" s="1">
        <v>68918</v>
      </c>
      <c r="H5437" s="1">
        <f>F5437-G5437</f>
        <v>-6554</v>
      </c>
    </row>
    <row r="5438" spans="1:8" x14ac:dyDescent="0.3">
      <c r="A5438" s="1" t="s">
        <v>1</v>
      </c>
      <c r="B5438" s="1">
        <v>48</v>
      </c>
      <c r="C5438" s="1">
        <v>4.0571271711414401</v>
      </c>
      <c r="D5438" s="1">
        <v>253256</v>
      </c>
      <c r="E5438" s="1">
        <v>1545269208</v>
      </c>
      <c r="F5438" s="1">
        <v>40764</v>
      </c>
      <c r="G5438" s="1">
        <v>47318</v>
      </c>
      <c r="H5438" s="1">
        <f>F5438-G5438</f>
        <v>-6554</v>
      </c>
    </row>
    <row r="5439" spans="1:8" x14ac:dyDescent="0.3">
      <c r="A5439" s="1" t="s">
        <v>1</v>
      </c>
      <c r="B5439" s="1">
        <v>48</v>
      </c>
      <c r="C5439" s="1">
        <v>4.6293136083480499</v>
      </c>
      <c r="D5439" s="1">
        <v>275168</v>
      </c>
      <c r="E5439" s="1">
        <v>1545223969</v>
      </c>
      <c r="F5439" s="1">
        <v>54467</v>
      </c>
      <c r="G5439" s="1">
        <v>61032</v>
      </c>
      <c r="H5439" s="1">
        <f>F5439-G5439</f>
        <v>-6565</v>
      </c>
    </row>
    <row r="5440" spans="1:8" x14ac:dyDescent="0.3">
      <c r="A5440" s="1" t="s">
        <v>1</v>
      </c>
      <c r="B5440" s="1">
        <v>48</v>
      </c>
      <c r="C5440" s="1">
        <v>3.6278675416885502</v>
      </c>
      <c r="D5440" s="1">
        <v>383776</v>
      </c>
      <c r="E5440" s="1">
        <v>1545271066</v>
      </c>
      <c r="F5440" s="1">
        <v>52151</v>
      </c>
      <c r="G5440" s="1">
        <v>58716</v>
      </c>
      <c r="H5440" s="1">
        <f>F5440-G5440</f>
        <v>-6565</v>
      </c>
    </row>
    <row r="5441" spans="1:8" x14ac:dyDescent="0.3">
      <c r="A5441" s="1" t="s">
        <v>1</v>
      </c>
      <c r="B5441" s="1">
        <v>48</v>
      </c>
      <c r="C5441" s="1">
        <v>3.9892583699361999</v>
      </c>
      <c r="D5441" s="1">
        <v>294986</v>
      </c>
      <c r="E5441" s="1">
        <v>1545283418</v>
      </c>
      <c r="F5441" s="1">
        <v>42009</v>
      </c>
      <c r="G5441" s="1">
        <v>48624</v>
      </c>
      <c r="H5441" s="1">
        <f>F5441-G5441</f>
        <v>-6615</v>
      </c>
    </row>
    <row r="5442" spans="1:8" x14ac:dyDescent="0.3">
      <c r="A5442" s="1" t="s">
        <v>1</v>
      </c>
      <c r="B5442" s="1">
        <v>48</v>
      </c>
      <c r="C5442" s="1">
        <v>3.7067418628971098</v>
      </c>
      <c r="D5442" s="1">
        <v>417498</v>
      </c>
      <c r="E5442" s="1">
        <v>1545233270</v>
      </c>
      <c r="F5442" s="1">
        <v>37444</v>
      </c>
      <c r="G5442" s="1">
        <v>44067</v>
      </c>
      <c r="H5442" s="1">
        <f>F5442-G5442</f>
        <v>-6623</v>
      </c>
    </row>
    <row r="5443" spans="1:8" x14ac:dyDescent="0.3">
      <c r="A5443" s="1" t="s">
        <v>1</v>
      </c>
      <c r="B5443" s="1">
        <v>48</v>
      </c>
      <c r="C5443" s="1">
        <v>1.30559770741648</v>
      </c>
      <c r="D5443" s="1">
        <v>431922</v>
      </c>
      <c r="E5443" s="1">
        <v>1545213290</v>
      </c>
      <c r="F5443" s="1">
        <v>67633</v>
      </c>
      <c r="G5443" s="1">
        <v>74276</v>
      </c>
      <c r="H5443" s="1">
        <f>F5443-G5443</f>
        <v>-6643</v>
      </c>
    </row>
    <row r="5444" spans="1:8" x14ac:dyDescent="0.3">
      <c r="A5444" s="1" t="s">
        <v>1</v>
      </c>
      <c r="B5444" s="1">
        <v>48</v>
      </c>
      <c r="C5444" s="1">
        <v>3.9235046829037201</v>
      </c>
      <c r="D5444" s="1">
        <v>223710</v>
      </c>
      <c r="E5444" s="1">
        <v>1545215501</v>
      </c>
      <c r="F5444" s="1">
        <v>32957</v>
      </c>
      <c r="G5444" s="1">
        <v>39623</v>
      </c>
      <c r="H5444" s="1">
        <f>F5444-G5444</f>
        <v>-6666</v>
      </c>
    </row>
    <row r="5445" spans="1:8" x14ac:dyDescent="0.3">
      <c r="A5445" s="1" t="s">
        <v>1</v>
      </c>
      <c r="B5445" s="1">
        <v>48</v>
      </c>
      <c r="C5445" s="1">
        <v>3.5460981139248902</v>
      </c>
      <c r="D5445" s="1">
        <v>395258</v>
      </c>
      <c r="E5445" s="1">
        <v>1545237548</v>
      </c>
      <c r="F5445" s="1">
        <v>59000</v>
      </c>
      <c r="G5445" s="1">
        <v>65682</v>
      </c>
      <c r="H5445" s="1">
        <f>F5445-G5445</f>
        <v>-6682</v>
      </c>
    </row>
    <row r="5446" spans="1:8" x14ac:dyDescent="0.3">
      <c r="A5446" s="1" t="s">
        <v>1</v>
      </c>
      <c r="B5446" s="1">
        <v>48</v>
      </c>
      <c r="C5446" s="1">
        <v>3.2528906359737002</v>
      </c>
      <c r="D5446" s="1">
        <v>355794</v>
      </c>
      <c r="E5446" s="1">
        <v>1545231700</v>
      </c>
      <c r="F5446" s="1">
        <v>31650</v>
      </c>
      <c r="G5446" s="1">
        <v>38354</v>
      </c>
      <c r="H5446" s="1">
        <f>F5446-G5446</f>
        <v>-6704</v>
      </c>
    </row>
    <row r="5447" spans="1:8" x14ac:dyDescent="0.3">
      <c r="A5447" s="1" t="s">
        <v>1</v>
      </c>
      <c r="B5447" s="1">
        <v>48</v>
      </c>
      <c r="C5447" s="1">
        <v>4.2284083825772303</v>
      </c>
      <c r="D5447" s="1">
        <v>374232</v>
      </c>
      <c r="E5447" s="1">
        <v>1545253160</v>
      </c>
      <c r="F5447" s="1">
        <v>35532</v>
      </c>
      <c r="G5447" s="1">
        <v>42245</v>
      </c>
      <c r="H5447" s="1">
        <f>F5447-G5447</f>
        <v>-6713</v>
      </c>
    </row>
    <row r="5448" spans="1:8" x14ac:dyDescent="0.3">
      <c r="A5448" s="1" t="s">
        <v>1</v>
      </c>
      <c r="B5448" s="1">
        <v>48</v>
      </c>
      <c r="C5448" s="1">
        <v>3.8299319529871099</v>
      </c>
      <c r="D5448" s="1">
        <v>402344</v>
      </c>
      <c r="E5448" s="1">
        <v>1545230913</v>
      </c>
      <c r="F5448" s="1">
        <v>50698</v>
      </c>
      <c r="G5448" s="1">
        <v>57427</v>
      </c>
      <c r="H5448" s="1">
        <f>F5448-G5448</f>
        <v>-6729</v>
      </c>
    </row>
    <row r="5449" spans="1:8" x14ac:dyDescent="0.3">
      <c r="A5449" s="1" t="s">
        <v>1</v>
      </c>
      <c r="B5449" s="1">
        <v>48</v>
      </c>
      <c r="C5449" s="1">
        <v>4.0546516378844402</v>
      </c>
      <c r="D5449" s="1">
        <v>417592</v>
      </c>
      <c r="E5449" s="1">
        <v>1545239716</v>
      </c>
      <c r="F5449" s="1">
        <v>72449</v>
      </c>
      <c r="G5449" s="1">
        <v>79202</v>
      </c>
      <c r="H5449" s="1">
        <f>F5449-G5449</f>
        <v>-6753</v>
      </c>
    </row>
    <row r="5450" spans="1:8" x14ac:dyDescent="0.3">
      <c r="A5450" s="1" t="s">
        <v>1</v>
      </c>
      <c r="B5450" s="1">
        <v>48</v>
      </c>
      <c r="C5450" s="1">
        <v>4.6034862984609903</v>
      </c>
      <c r="D5450" s="1">
        <v>354480</v>
      </c>
      <c r="E5450" s="1">
        <v>1545220499</v>
      </c>
      <c r="F5450" s="1">
        <v>48660</v>
      </c>
      <c r="G5450" s="1">
        <v>55415</v>
      </c>
      <c r="H5450" s="1">
        <f>F5450-G5450</f>
        <v>-6755</v>
      </c>
    </row>
    <row r="5451" spans="1:8" x14ac:dyDescent="0.3">
      <c r="A5451" s="1" t="s">
        <v>1</v>
      </c>
      <c r="B5451" s="1">
        <v>48</v>
      </c>
      <c r="C5451" s="1">
        <v>4.3445533787163502</v>
      </c>
      <c r="D5451" s="1">
        <v>382720</v>
      </c>
      <c r="E5451" s="1">
        <v>1545227572</v>
      </c>
      <c r="F5451" s="1">
        <v>50803</v>
      </c>
      <c r="G5451" s="1">
        <v>57573</v>
      </c>
      <c r="H5451" s="1">
        <f>F5451-G5451</f>
        <v>-6770</v>
      </c>
    </row>
    <row r="5452" spans="1:8" x14ac:dyDescent="0.3">
      <c r="A5452" s="1" t="s">
        <v>1</v>
      </c>
      <c r="B5452" s="1">
        <v>48</v>
      </c>
      <c r="C5452" s="1">
        <v>4.0062760119163396</v>
      </c>
      <c r="D5452" s="1">
        <v>318202</v>
      </c>
      <c r="E5452" s="1">
        <v>1545277467</v>
      </c>
      <c r="F5452" s="1">
        <v>60256</v>
      </c>
      <c r="G5452" s="1">
        <v>67057</v>
      </c>
      <c r="H5452" s="1">
        <f>F5452-G5452</f>
        <v>-6801</v>
      </c>
    </row>
    <row r="5453" spans="1:8" x14ac:dyDescent="0.3">
      <c r="A5453" s="1" t="s">
        <v>1</v>
      </c>
      <c r="B5453" s="1">
        <v>48</v>
      </c>
      <c r="C5453" s="1">
        <v>4.04689412287766</v>
      </c>
      <c r="D5453" s="1">
        <v>362366</v>
      </c>
      <c r="E5453" s="1">
        <v>1545229768</v>
      </c>
      <c r="F5453" s="1">
        <v>75751</v>
      </c>
      <c r="G5453" s="1">
        <v>82578</v>
      </c>
      <c r="H5453" s="1">
        <f>F5453-G5453</f>
        <v>-6827</v>
      </c>
    </row>
    <row r="5454" spans="1:8" x14ac:dyDescent="0.3">
      <c r="A5454" s="1" t="s">
        <v>1</v>
      </c>
      <c r="B5454" s="1">
        <v>48</v>
      </c>
      <c r="C5454" s="1">
        <v>4.90262077999685</v>
      </c>
      <c r="D5454" s="1">
        <v>303712</v>
      </c>
      <c r="E5454" s="1">
        <v>1545223610</v>
      </c>
      <c r="F5454" s="1">
        <v>17467</v>
      </c>
      <c r="G5454" s="1">
        <v>24340</v>
      </c>
      <c r="H5454" s="1">
        <f>F5454-G5454</f>
        <v>-6873</v>
      </c>
    </row>
    <row r="5455" spans="1:8" x14ac:dyDescent="0.3">
      <c r="A5455" s="1" t="s">
        <v>1</v>
      </c>
      <c r="B5455" s="1">
        <v>48</v>
      </c>
      <c r="C5455" s="1">
        <v>1.20158591883968</v>
      </c>
      <c r="D5455" s="1">
        <v>438846</v>
      </c>
      <c r="E5455" s="1">
        <v>1545247963</v>
      </c>
      <c r="F5455" s="1">
        <v>51956</v>
      </c>
      <c r="G5455" s="1">
        <v>58850</v>
      </c>
      <c r="H5455" s="1">
        <f>F5455-G5455</f>
        <v>-6894</v>
      </c>
    </row>
    <row r="5456" spans="1:8" x14ac:dyDescent="0.3">
      <c r="A5456" s="1" t="s">
        <v>1</v>
      </c>
      <c r="B5456" s="1">
        <v>48</v>
      </c>
      <c r="C5456" s="1">
        <v>4.32441069510317</v>
      </c>
      <c r="D5456" s="1">
        <v>351524</v>
      </c>
      <c r="E5456" s="1">
        <v>1545236280</v>
      </c>
      <c r="F5456" s="1">
        <v>47704</v>
      </c>
      <c r="G5456" s="1">
        <v>54620</v>
      </c>
      <c r="H5456" s="1">
        <f>F5456-G5456</f>
        <v>-6916</v>
      </c>
    </row>
    <row r="5457" spans="1:8" x14ac:dyDescent="0.3">
      <c r="A5457" s="1" t="s">
        <v>1</v>
      </c>
      <c r="B5457" s="1">
        <v>48</v>
      </c>
      <c r="C5457" s="1">
        <v>3.6561304080078698</v>
      </c>
      <c r="D5457" s="1">
        <v>387254</v>
      </c>
      <c r="E5457" s="1">
        <v>1545216272</v>
      </c>
      <c r="F5457" s="1">
        <v>61323</v>
      </c>
      <c r="G5457" s="1">
        <v>68245</v>
      </c>
      <c r="H5457" s="1">
        <f>F5457-G5457</f>
        <v>-6922</v>
      </c>
    </row>
    <row r="5458" spans="1:8" x14ac:dyDescent="0.3">
      <c r="A5458" s="1" t="s">
        <v>1</v>
      </c>
      <c r="B5458" s="1">
        <v>48</v>
      </c>
      <c r="C5458" s="1">
        <v>3.9950066798181298</v>
      </c>
      <c r="D5458" s="1">
        <v>392828</v>
      </c>
      <c r="E5458" s="1">
        <v>1545226330</v>
      </c>
      <c r="F5458" s="1">
        <v>49237</v>
      </c>
      <c r="G5458" s="1">
        <v>56173</v>
      </c>
      <c r="H5458" s="1">
        <f>F5458-G5458</f>
        <v>-6936</v>
      </c>
    </row>
    <row r="5459" spans="1:8" x14ac:dyDescent="0.3">
      <c r="A5459" s="1" t="s">
        <v>1</v>
      </c>
      <c r="B5459" s="1">
        <v>48</v>
      </c>
      <c r="C5459" s="1">
        <v>3.6438249653566701</v>
      </c>
      <c r="D5459" s="1">
        <v>423762</v>
      </c>
      <c r="E5459" s="1">
        <v>1545269363</v>
      </c>
      <c r="F5459" s="1">
        <v>78689</v>
      </c>
      <c r="G5459" s="1">
        <v>85633</v>
      </c>
      <c r="H5459" s="1">
        <f>F5459-G5459</f>
        <v>-6944</v>
      </c>
    </row>
    <row r="5460" spans="1:8" x14ac:dyDescent="0.3">
      <c r="A5460" s="1" t="s">
        <v>1</v>
      </c>
      <c r="B5460" s="1">
        <v>48</v>
      </c>
      <c r="C5460" s="1">
        <v>4.5955693003382301</v>
      </c>
      <c r="D5460" s="1">
        <v>325440</v>
      </c>
      <c r="E5460" s="1">
        <v>1545241200</v>
      </c>
      <c r="F5460" s="1">
        <v>37196</v>
      </c>
      <c r="G5460" s="1">
        <v>44167</v>
      </c>
      <c r="H5460" s="1">
        <f>F5460-G5460</f>
        <v>-6971</v>
      </c>
    </row>
    <row r="5461" spans="1:8" x14ac:dyDescent="0.3">
      <c r="A5461" s="1" t="s">
        <v>1</v>
      </c>
      <c r="B5461" s="1">
        <v>48</v>
      </c>
      <c r="C5461" s="1">
        <v>1.2244579766207</v>
      </c>
      <c r="D5461" s="1">
        <v>363630</v>
      </c>
      <c r="E5461" s="1">
        <v>1545276134</v>
      </c>
      <c r="F5461" s="1">
        <v>47467</v>
      </c>
      <c r="G5461" s="1">
        <v>54443</v>
      </c>
      <c r="H5461" s="1">
        <f>F5461-G5461</f>
        <v>-6976</v>
      </c>
    </row>
    <row r="5462" spans="1:8" x14ac:dyDescent="0.3">
      <c r="A5462" s="1" t="s">
        <v>1</v>
      </c>
      <c r="B5462" s="1">
        <v>48</v>
      </c>
      <c r="C5462" s="1">
        <v>3.9221375168474699</v>
      </c>
      <c r="D5462" s="1">
        <v>332122</v>
      </c>
      <c r="E5462" s="1">
        <v>1545223602</v>
      </c>
      <c r="F5462" s="1">
        <v>38349</v>
      </c>
      <c r="G5462" s="1">
        <v>45338</v>
      </c>
      <c r="H5462" s="1">
        <f>F5462-G5462</f>
        <v>-6989</v>
      </c>
    </row>
    <row r="5463" spans="1:8" x14ac:dyDescent="0.3">
      <c r="A5463" s="1" t="s">
        <v>1</v>
      </c>
      <c r="B5463" s="1">
        <v>48</v>
      </c>
      <c r="C5463" s="1">
        <v>4.7111372359077102</v>
      </c>
      <c r="D5463" s="1">
        <v>332804</v>
      </c>
      <c r="E5463" s="1">
        <v>1545201884</v>
      </c>
      <c r="F5463" s="1">
        <v>66542</v>
      </c>
      <c r="G5463" s="1">
        <v>73548</v>
      </c>
      <c r="H5463" s="1">
        <f>F5463-G5463</f>
        <v>-7006</v>
      </c>
    </row>
    <row r="5464" spans="1:8" x14ac:dyDescent="0.3">
      <c r="A5464" s="1" t="s">
        <v>1</v>
      </c>
      <c r="B5464" s="1">
        <v>48</v>
      </c>
      <c r="C5464" s="1">
        <v>4.2533133473590397</v>
      </c>
      <c r="D5464" s="1">
        <v>372448</v>
      </c>
      <c r="E5464" s="1">
        <v>1545230133</v>
      </c>
      <c r="F5464" s="1">
        <v>41070</v>
      </c>
      <c r="G5464" s="1">
        <v>48118</v>
      </c>
      <c r="H5464" s="1">
        <f>F5464-G5464</f>
        <v>-7048</v>
      </c>
    </row>
    <row r="5465" spans="1:8" x14ac:dyDescent="0.3">
      <c r="A5465" s="1" t="s">
        <v>1</v>
      </c>
      <c r="B5465" s="1">
        <v>48</v>
      </c>
      <c r="C5465" s="1">
        <v>4.2047042468910698</v>
      </c>
      <c r="D5465" s="1">
        <v>326696</v>
      </c>
      <c r="E5465" s="1">
        <v>1545280976</v>
      </c>
      <c r="F5465" s="1">
        <v>8668</v>
      </c>
      <c r="G5465" s="1">
        <v>15725</v>
      </c>
      <c r="H5465" s="1">
        <f>F5465-G5465</f>
        <v>-7057</v>
      </c>
    </row>
    <row r="5466" spans="1:8" x14ac:dyDescent="0.3">
      <c r="A5466" s="1" t="s">
        <v>1</v>
      </c>
      <c r="B5466" s="1">
        <v>48</v>
      </c>
      <c r="C5466" s="1">
        <v>4.6207260312149296</v>
      </c>
      <c r="D5466" s="1">
        <v>384826</v>
      </c>
      <c r="E5466" s="1">
        <v>1545234016</v>
      </c>
      <c r="F5466" s="1">
        <v>49826</v>
      </c>
      <c r="G5466" s="1">
        <v>56902</v>
      </c>
      <c r="H5466" s="1">
        <f>F5466-G5466</f>
        <v>-7076</v>
      </c>
    </row>
    <row r="5467" spans="1:8" x14ac:dyDescent="0.3">
      <c r="A5467" s="1" t="s">
        <v>1</v>
      </c>
      <c r="B5467" s="1">
        <v>48</v>
      </c>
      <c r="C5467" s="1">
        <v>3.93553072378235</v>
      </c>
      <c r="D5467" s="1">
        <v>333746</v>
      </c>
      <c r="E5467" s="1">
        <v>1545203523</v>
      </c>
      <c r="F5467" s="1">
        <v>41069</v>
      </c>
      <c r="G5467" s="1">
        <v>48154</v>
      </c>
      <c r="H5467" s="1">
        <f>F5467-G5467</f>
        <v>-7085</v>
      </c>
    </row>
    <row r="5468" spans="1:8" x14ac:dyDescent="0.3">
      <c r="A5468" s="1" t="s">
        <v>1</v>
      </c>
      <c r="B5468" s="1">
        <v>48</v>
      </c>
      <c r="C5468" s="1">
        <v>4.6323222363626497</v>
      </c>
      <c r="D5468" s="1">
        <v>251712</v>
      </c>
      <c r="E5468" s="1">
        <v>1545242453</v>
      </c>
      <c r="F5468" s="1">
        <v>37585</v>
      </c>
      <c r="G5468" s="1">
        <v>44681</v>
      </c>
      <c r="H5468" s="1">
        <f>F5468-G5468</f>
        <v>-7096</v>
      </c>
    </row>
    <row r="5469" spans="1:8" x14ac:dyDescent="0.3">
      <c r="A5469" s="1" t="s">
        <v>1</v>
      </c>
      <c r="B5469" s="1">
        <v>48</v>
      </c>
      <c r="C5469" s="1">
        <v>3.81487552593256</v>
      </c>
      <c r="D5469" s="1">
        <v>295172</v>
      </c>
      <c r="E5469" s="1">
        <v>1545256600</v>
      </c>
      <c r="F5469" s="1">
        <v>44133</v>
      </c>
      <c r="G5469" s="1">
        <v>51243</v>
      </c>
      <c r="H5469" s="1">
        <f>F5469-G5469</f>
        <v>-7110</v>
      </c>
    </row>
    <row r="5470" spans="1:8" x14ac:dyDescent="0.3">
      <c r="A5470" s="1" t="s">
        <v>1</v>
      </c>
      <c r="B5470" s="1">
        <v>48</v>
      </c>
      <c r="C5470" s="1">
        <v>4.10770941325862</v>
      </c>
      <c r="D5470" s="1">
        <v>353808</v>
      </c>
      <c r="E5470" s="1">
        <v>1545254160</v>
      </c>
      <c r="F5470" s="1">
        <v>53370</v>
      </c>
      <c r="G5470" s="1">
        <v>60495</v>
      </c>
      <c r="H5470" s="1">
        <f>F5470-G5470</f>
        <v>-7125</v>
      </c>
    </row>
    <row r="5471" spans="1:8" x14ac:dyDescent="0.3">
      <c r="A5471" s="1" t="s">
        <v>1</v>
      </c>
      <c r="B5471" s="1">
        <v>48</v>
      </c>
      <c r="C5471" s="1">
        <v>3.8977356492750102</v>
      </c>
      <c r="D5471" s="1">
        <v>389040</v>
      </c>
      <c r="E5471" s="1">
        <v>1545272813</v>
      </c>
      <c r="F5471" s="1">
        <v>59790</v>
      </c>
      <c r="G5471" s="1">
        <v>66918</v>
      </c>
      <c r="H5471" s="1">
        <f>F5471-G5471</f>
        <v>-7128</v>
      </c>
    </row>
    <row r="5472" spans="1:8" x14ac:dyDescent="0.3">
      <c r="A5472" s="1" t="s">
        <v>1</v>
      </c>
      <c r="B5472" s="1">
        <v>48</v>
      </c>
      <c r="C5472" s="1">
        <v>4.1403201257554896</v>
      </c>
      <c r="D5472" s="1">
        <v>304374</v>
      </c>
      <c r="E5472" s="1">
        <v>1545289825</v>
      </c>
      <c r="F5472" s="1">
        <v>27807</v>
      </c>
      <c r="G5472" s="1">
        <v>34938</v>
      </c>
      <c r="H5472" s="1">
        <f>F5472-G5472</f>
        <v>-7131</v>
      </c>
    </row>
    <row r="5473" spans="1:8" x14ac:dyDescent="0.3">
      <c r="A5473" s="1" t="s">
        <v>1</v>
      </c>
      <c r="B5473" s="1">
        <v>48</v>
      </c>
      <c r="C5473" s="1">
        <v>4.33749600550943</v>
      </c>
      <c r="D5473" s="1">
        <v>329222</v>
      </c>
      <c r="E5473" s="1">
        <v>1545207527</v>
      </c>
      <c r="F5473" s="1">
        <v>63708</v>
      </c>
      <c r="G5473" s="1">
        <v>70934</v>
      </c>
      <c r="H5473" s="1">
        <f>F5473-G5473</f>
        <v>-7226</v>
      </c>
    </row>
    <row r="5474" spans="1:8" x14ac:dyDescent="0.3">
      <c r="A5474" s="1" t="s">
        <v>1</v>
      </c>
      <c r="B5474" s="1">
        <v>48</v>
      </c>
      <c r="C5474" s="1">
        <v>3.9808782350577898</v>
      </c>
      <c r="D5474" s="1">
        <v>368290</v>
      </c>
      <c r="E5474" s="1">
        <v>1545229747</v>
      </c>
      <c r="F5474" s="1">
        <v>22012</v>
      </c>
      <c r="G5474" s="1">
        <v>29243</v>
      </c>
      <c r="H5474" s="1">
        <f>F5474-G5474</f>
        <v>-7231</v>
      </c>
    </row>
    <row r="5475" spans="1:8" x14ac:dyDescent="0.3">
      <c r="A5475" s="1" t="s">
        <v>1</v>
      </c>
      <c r="B5475" s="1">
        <v>48</v>
      </c>
      <c r="C5475" s="1">
        <v>4.3080055009882603</v>
      </c>
      <c r="D5475" s="1">
        <v>328258</v>
      </c>
      <c r="E5475" s="1">
        <v>1545287912</v>
      </c>
      <c r="F5475" s="1">
        <v>37143</v>
      </c>
      <c r="G5475" s="1">
        <v>44375</v>
      </c>
      <c r="H5475" s="1">
        <f>F5475-G5475</f>
        <v>-7232</v>
      </c>
    </row>
    <row r="5476" spans="1:8" x14ac:dyDescent="0.3">
      <c r="A5476" s="1" t="s">
        <v>1</v>
      </c>
      <c r="B5476" s="1">
        <v>48</v>
      </c>
      <c r="C5476" s="1">
        <v>4.0337366483205797</v>
      </c>
      <c r="D5476" s="1">
        <v>481468</v>
      </c>
      <c r="E5476" s="1">
        <v>1545203827</v>
      </c>
      <c r="F5476" s="1">
        <v>67092</v>
      </c>
      <c r="G5476" s="1">
        <v>74327</v>
      </c>
      <c r="H5476" s="1">
        <f>F5476-G5476</f>
        <v>-7235</v>
      </c>
    </row>
    <row r="5477" spans="1:8" x14ac:dyDescent="0.3">
      <c r="A5477" s="1" t="s">
        <v>1</v>
      </c>
      <c r="B5477" s="1">
        <v>48</v>
      </c>
      <c r="C5477" s="1">
        <v>4.4044882467903097</v>
      </c>
      <c r="D5477" s="1">
        <v>369640</v>
      </c>
      <c r="E5477" s="1">
        <v>1545213109</v>
      </c>
      <c r="F5477" s="1">
        <v>53920</v>
      </c>
      <c r="G5477" s="1">
        <v>61176</v>
      </c>
      <c r="H5477" s="1">
        <f>F5477-G5477</f>
        <v>-7256</v>
      </c>
    </row>
    <row r="5478" spans="1:8" x14ac:dyDescent="0.3">
      <c r="A5478" s="1" t="s">
        <v>1</v>
      </c>
      <c r="B5478" s="1">
        <v>48</v>
      </c>
      <c r="C5478" s="1">
        <v>4.8832136846953604</v>
      </c>
      <c r="D5478" s="1">
        <v>448278</v>
      </c>
      <c r="E5478" s="1">
        <v>1545249252</v>
      </c>
      <c r="F5478" s="1">
        <v>79152</v>
      </c>
      <c r="G5478" s="1">
        <v>86440</v>
      </c>
      <c r="H5478" s="1">
        <f>F5478-G5478</f>
        <v>-7288</v>
      </c>
    </row>
    <row r="5479" spans="1:8" x14ac:dyDescent="0.3">
      <c r="A5479" s="1" t="s">
        <v>1</v>
      </c>
      <c r="B5479" s="1">
        <v>48</v>
      </c>
      <c r="C5479" s="1">
        <v>4.0379208262942301</v>
      </c>
      <c r="D5479" s="1">
        <v>325470</v>
      </c>
      <c r="E5479" s="1">
        <v>1545237590</v>
      </c>
      <c r="F5479" s="1">
        <v>48380</v>
      </c>
      <c r="G5479" s="1">
        <v>55674</v>
      </c>
      <c r="H5479" s="1">
        <f>F5479-G5479</f>
        <v>-7294</v>
      </c>
    </row>
    <row r="5480" spans="1:8" x14ac:dyDescent="0.3">
      <c r="A5480" s="1" t="s">
        <v>1</v>
      </c>
      <c r="B5480" s="1">
        <v>48</v>
      </c>
      <c r="C5480" s="1">
        <v>4.99549879824181</v>
      </c>
      <c r="D5480" s="1">
        <v>315388</v>
      </c>
      <c r="E5480" s="1">
        <v>1545203800</v>
      </c>
      <c r="F5480" s="1">
        <v>48822</v>
      </c>
      <c r="G5480" s="1">
        <v>56132</v>
      </c>
      <c r="H5480" s="1">
        <f>F5480-G5480</f>
        <v>-7310</v>
      </c>
    </row>
    <row r="5481" spans="1:8" x14ac:dyDescent="0.3">
      <c r="A5481" s="1" t="s">
        <v>1</v>
      </c>
      <c r="B5481" s="1">
        <v>48</v>
      </c>
      <c r="C5481" s="1">
        <v>4.0167362353247</v>
      </c>
      <c r="D5481" s="1">
        <v>271664</v>
      </c>
      <c r="E5481" s="1">
        <v>1545243845</v>
      </c>
      <c r="F5481" s="1">
        <v>48333</v>
      </c>
      <c r="G5481" s="1">
        <v>55643</v>
      </c>
      <c r="H5481" s="1">
        <f>F5481-G5481</f>
        <v>-7310</v>
      </c>
    </row>
    <row r="5482" spans="1:8" x14ac:dyDescent="0.3">
      <c r="A5482" s="1" t="s">
        <v>1</v>
      </c>
      <c r="B5482" s="1">
        <v>48</v>
      </c>
      <c r="C5482" s="1">
        <v>4.7351905828991097</v>
      </c>
      <c r="D5482" s="1">
        <v>366474</v>
      </c>
      <c r="E5482" s="1">
        <v>1545269720</v>
      </c>
      <c r="F5482" s="1">
        <v>57547</v>
      </c>
      <c r="G5482" s="1">
        <v>64871</v>
      </c>
      <c r="H5482" s="1">
        <f>F5482-G5482</f>
        <v>-7324</v>
      </c>
    </row>
    <row r="5483" spans="1:8" x14ac:dyDescent="0.3">
      <c r="A5483" s="1" t="s">
        <v>1</v>
      </c>
      <c r="B5483" s="1">
        <v>48</v>
      </c>
      <c r="C5483" s="1">
        <v>4.1345474838426197</v>
      </c>
      <c r="D5483" s="1">
        <v>287730</v>
      </c>
      <c r="E5483" s="1">
        <v>1545262579</v>
      </c>
      <c r="F5483" s="1">
        <v>44194</v>
      </c>
      <c r="G5483" s="1">
        <v>51534</v>
      </c>
      <c r="H5483" s="1">
        <f>F5483-G5483</f>
        <v>-7340</v>
      </c>
    </row>
    <row r="5484" spans="1:8" x14ac:dyDescent="0.3">
      <c r="A5484" s="1" t="s">
        <v>1</v>
      </c>
      <c r="B5484" s="1">
        <v>48</v>
      </c>
      <c r="C5484" s="1">
        <v>4.5414662812035704</v>
      </c>
      <c r="D5484" s="1">
        <v>281370</v>
      </c>
      <c r="E5484" s="1">
        <v>1545203562</v>
      </c>
      <c r="F5484" s="1">
        <v>17452</v>
      </c>
      <c r="G5484" s="1">
        <v>24808</v>
      </c>
      <c r="H5484" s="1">
        <f>F5484-G5484</f>
        <v>-7356</v>
      </c>
    </row>
    <row r="5485" spans="1:8" x14ac:dyDescent="0.3">
      <c r="A5485" s="1" t="s">
        <v>1</v>
      </c>
      <c r="B5485" s="1">
        <v>48</v>
      </c>
      <c r="C5485" s="1">
        <v>4.9696716152963099</v>
      </c>
      <c r="D5485" s="1">
        <v>301380</v>
      </c>
      <c r="E5485" s="1">
        <v>1545222546</v>
      </c>
      <c r="F5485" s="1">
        <v>25845</v>
      </c>
      <c r="G5485" s="1">
        <v>33208</v>
      </c>
      <c r="H5485" s="1">
        <f>F5485-G5485</f>
        <v>-7363</v>
      </c>
    </row>
    <row r="5486" spans="1:8" x14ac:dyDescent="0.3">
      <c r="A5486" s="1" t="s">
        <v>1</v>
      </c>
      <c r="B5486" s="1">
        <v>48</v>
      </c>
      <c r="C5486" s="1">
        <v>3.6359827088193901</v>
      </c>
      <c r="D5486" s="1">
        <v>448216</v>
      </c>
      <c r="E5486" s="1">
        <v>1545252309</v>
      </c>
      <c r="F5486" s="1">
        <v>71347</v>
      </c>
      <c r="G5486" s="1">
        <v>78711</v>
      </c>
      <c r="H5486" s="1">
        <f>F5486-G5486</f>
        <v>-7364</v>
      </c>
    </row>
    <row r="5487" spans="1:8" x14ac:dyDescent="0.3">
      <c r="A5487" s="1" t="s">
        <v>1</v>
      </c>
      <c r="B5487" s="1">
        <v>48</v>
      </c>
      <c r="C5487" s="1">
        <v>3.8085927641245299</v>
      </c>
      <c r="D5487" s="1">
        <v>375970</v>
      </c>
      <c r="E5487" s="1">
        <v>1545250102</v>
      </c>
      <c r="F5487" s="1">
        <v>36265</v>
      </c>
      <c r="G5487" s="1">
        <v>43649</v>
      </c>
      <c r="H5487" s="1">
        <f>F5487-G5487</f>
        <v>-7384</v>
      </c>
    </row>
    <row r="5488" spans="1:8" x14ac:dyDescent="0.3">
      <c r="A5488" s="1" t="s">
        <v>1</v>
      </c>
      <c r="B5488" s="1">
        <v>48</v>
      </c>
      <c r="C5488" s="1">
        <v>4.0177163989649296</v>
      </c>
      <c r="D5488" s="1">
        <v>307388</v>
      </c>
      <c r="E5488" s="1">
        <v>1545221532</v>
      </c>
      <c r="F5488" s="1">
        <v>36583</v>
      </c>
      <c r="G5488" s="1">
        <v>44002</v>
      </c>
      <c r="H5488" s="1">
        <f>F5488-G5488</f>
        <v>-7419</v>
      </c>
    </row>
    <row r="5489" spans="1:8" x14ac:dyDescent="0.3">
      <c r="A5489" s="1" t="s">
        <v>1</v>
      </c>
      <c r="B5489" s="1">
        <v>48</v>
      </c>
      <c r="C5489" s="1">
        <v>1.3490781879535501</v>
      </c>
      <c r="D5489" s="1">
        <v>370972</v>
      </c>
      <c r="E5489" s="1">
        <v>1545207924</v>
      </c>
      <c r="F5489" s="1">
        <v>59634</v>
      </c>
      <c r="G5489" s="1">
        <v>67069</v>
      </c>
      <c r="H5489" s="1">
        <f>F5489-G5489</f>
        <v>-7435</v>
      </c>
    </row>
    <row r="5490" spans="1:8" x14ac:dyDescent="0.3">
      <c r="A5490" s="1" t="s">
        <v>1</v>
      </c>
      <c r="B5490" s="1">
        <v>48</v>
      </c>
      <c r="C5490" s="1">
        <v>4.2578166857272004</v>
      </c>
      <c r="D5490" s="1">
        <v>376002</v>
      </c>
      <c r="E5490" s="1">
        <v>1545252405</v>
      </c>
      <c r="F5490" s="1">
        <v>38084</v>
      </c>
      <c r="G5490" s="1">
        <v>45560</v>
      </c>
      <c r="H5490" s="1">
        <f>F5490-G5490</f>
        <v>-7476</v>
      </c>
    </row>
    <row r="5491" spans="1:8" x14ac:dyDescent="0.3">
      <c r="A5491" s="1" t="s">
        <v>1</v>
      </c>
      <c r="B5491" s="1">
        <v>48</v>
      </c>
      <c r="C5491" s="1">
        <v>4.8689315378361799</v>
      </c>
      <c r="D5491" s="1">
        <v>305876</v>
      </c>
      <c r="E5491" s="1">
        <v>1545206640</v>
      </c>
      <c r="F5491" s="1">
        <v>48757</v>
      </c>
      <c r="G5491" s="1">
        <v>56249</v>
      </c>
      <c r="H5491" s="1">
        <f>F5491-G5491</f>
        <v>-7492</v>
      </c>
    </row>
    <row r="5492" spans="1:8" x14ac:dyDescent="0.3">
      <c r="A5492" s="1" t="s">
        <v>1</v>
      </c>
      <c r="B5492" s="1">
        <v>48</v>
      </c>
      <c r="C5492" s="1">
        <v>4.2362006276569799</v>
      </c>
      <c r="D5492" s="1">
        <v>343216</v>
      </c>
      <c r="E5492" s="1">
        <v>1545243209</v>
      </c>
      <c r="F5492" s="1">
        <v>52926</v>
      </c>
      <c r="G5492" s="1">
        <v>60421</v>
      </c>
      <c r="H5492" s="1">
        <f>F5492-G5492</f>
        <v>-7495</v>
      </c>
    </row>
    <row r="5493" spans="1:8" x14ac:dyDescent="0.3">
      <c r="A5493" s="1" t="s">
        <v>1</v>
      </c>
      <c r="B5493" s="1">
        <v>48</v>
      </c>
      <c r="C5493" s="1">
        <v>4.8892598020008702</v>
      </c>
      <c r="D5493" s="1">
        <v>335128</v>
      </c>
      <c r="E5493" s="1">
        <v>1545280725</v>
      </c>
      <c r="F5493" s="1">
        <v>44392</v>
      </c>
      <c r="G5493" s="1">
        <v>51893</v>
      </c>
      <c r="H5493" s="1">
        <f>F5493-G5493</f>
        <v>-7501</v>
      </c>
    </row>
    <row r="5494" spans="1:8" x14ac:dyDescent="0.3">
      <c r="A5494" s="1" t="s">
        <v>1</v>
      </c>
      <c r="B5494" s="1">
        <v>48</v>
      </c>
      <c r="C5494" s="1">
        <v>4.3186144329400102</v>
      </c>
      <c r="D5494" s="1">
        <v>323470</v>
      </c>
      <c r="E5494" s="1">
        <v>1545200737</v>
      </c>
      <c r="F5494" s="1">
        <v>62206</v>
      </c>
      <c r="G5494" s="1">
        <v>69722</v>
      </c>
      <c r="H5494" s="1">
        <f>F5494-G5494</f>
        <v>-7516</v>
      </c>
    </row>
    <row r="5495" spans="1:8" x14ac:dyDescent="0.3">
      <c r="A5495" s="1" t="s">
        <v>1</v>
      </c>
      <c r="B5495" s="1">
        <v>48</v>
      </c>
      <c r="C5495" s="1">
        <v>4.8184703548468102</v>
      </c>
      <c r="D5495" s="1">
        <v>281864</v>
      </c>
      <c r="E5495" s="1">
        <v>1545284674</v>
      </c>
      <c r="F5495" s="1">
        <v>49690</v>
      </c>
      <c r="G5495" s="1">
        <v>57215</v>
      </c>
      <c r="H5495" s="1">
        <f>F5495-G5495</f>
        <v>-7525</v>
      </c>
    </row>
    <row r="5496" spans="1:8" x14ac:dyDescent="0.3">
      <c r="A5496" s="1" t="s">
        <v>1</v>
      </c>
      <c r="B5496" s="1">
        <v>48</v>
      </c>
      <c r="C5496" s="1">
        <v>3.90529839745995</v>
      </c>
      <c r="D5496" s="1">
        <v>475466</v>
      </c>
      <c r="E5496" s="1">
        <v>1545221784</v>
      </c>
      <c r="F5496" s="1">
        <v>79530</v>
      </c>
      <c r="G5496" s="1">
        <v>87060</v>
      </c>
      <c r="H5496" s="1">
        <f>F5496-G5496</f>
        <v>-7530</v>
      </c>
    </row>
    <row r="5497" spans="1:8" x14ac:dyDescent="0.3">
      <c r="A5497" s="1" t="s">
        <v>1</v>
      </c>
      <c r="B5497" s="1">
        <v>48</v>
      </c>
      <c r="C5497" s="1">
        <v>4.4744050959570298</v>
      </c>
      <c r="D5497" s="1">
        <v>387776</v>
      </c>
      <c r="E5497" s="1">
        <v>1545205931</v>
      </c>
      <c r="F5497" s="1">
        <v>72012</v>
      </c>
      <c r="G5497" s="1">
        <v>79588</v>
      </c>
      <c r="H5497" s="1">
        <f>F5497-G5497</f>
        <v>-7576</v>
      </c>
    </row>
    <row r="5498" spans="1:8" x14ac:dyDescent="0.3">
      <c r="A5498" s="1" t="s">
        <v>1</v>
      </c>
      <c r="B5498" s="1">
        <v>48</v>
      </c>
      <c r="C5498" s="1">
        <v>3.9637007408989202</v>
      </c>
      <c r="D5498" s="1">
        <v>350388</v>
      </c>
      <c r="E5498" s="1">
        <v>1545258397</v>
      </c>
      <c r="F5498" s="1">
        <v>54940</v>
      </c>
      <c r="G5498" s="1">
        <v>62516</v>
      </c>
      <c r="H5498" s="1">
        <f>F5498-G5498</f>
        <v>-7576</v>
      </c>
    </row>
    <row r="5499" spans="1:8" x14ac:dyDescent="0.3">
      <c r="A5499" s="1" t="s">
        <v>1</v>
      </c>
      <c r="B5499" s="1">
        <v>48</v>
      </c>
      <c r="C5499" s="1">
        <v>4.7812184855751996</v>
      </c>
      <c r="D5499" s="1">
        <v>326318</v>
      </c>
      <c r="E5499" s="1">
        <v>1545291400</v>
      </c>
      <c r="F5499" s="1">
        <v>31581</v>
      </c>
      <c r="G5499" s="1">
        <v>39158</v>
      </c>
      <c r="H5499" s="1">
        <f>F5499-G5499</f>
        <v>-7577</v>
      </c>
    </row>
    <row r="5500" spans="1:8" x14ac:dyDescent="0.3">
      <c r="A5500" s="1" t="s">
        <v>1</v>
      </c>
      <c r="B5500" s="1">
        <v>48</v>
      </c>
      <c r="C5500" s="1">
        <v>4.2589286643179198</v>
      </c>
      <c r="D5500" s="1">
        <v>406584</v>
      </c>
      <c r="E5500" s="1">
        <v>1545260764</v>
      </c>
      <c r="F5500" s="1">
        <v>82759</v>
      </c>
      <c r="G5500" s="1">
        <v>90339</v>
      </c>
      <c r="H5500" s="1">
        <f>F5500-G5500</f>
        <v>-7580</v>
      </c>
    </row>
    <row r="5501" spans="1:8" x14ac:dyDescent="0.3">
      <c r="A5501" s="1" t="s">
        <v>1</v>
      </c>
      <c r="B5501" s="1">
        <v>48</v>
      </c>
      <c r="C5501" s="1">
        <v>3.8714972190408798</v>
      </c>
      <c r="D5501" s="1">
        <v>375286</v>
      </c>
      <c r="E5501" s="1">
        <v>1545198176</v>
      </c>
      <c r="F5501" s="1">
        <v>65125</v>
      </c>
      <c r="G5501" s="1">
        <v>72710</v>
      </c>
      <c r="H5501" s="1">
        <f>F5501-G5501</f>
        <v>-7585</v>
      </c>
    </row>
    <row r="5502" spans="1:8" x14ac:dyDescent="0.3">
      <c r="A5502" s="1" t="s">
        <v>1</v>
      </c>
      <c r="B5502" s="1">
        <v>48</v>
      </c>
      <c r="C5502" s="1">
        <v>3.9857742116743098</v>
      </c>
      <c r="D5502" s="1">
        <v>398632</v>
      </c>
      <c r="E5502" s="1">
        <v>1545274077</v>
      </c>
      <c r="F5502" s="1">
        <v>56911</v>
      </c>
      <c r="G5502" s="1">
        <v>64509</v>
      </c>
      <c r="H5502" s="1">
        <f>F5502-G5502</f>
        <v>-7598</v>
      </c>
    </row>
    <row r="5503" spans="1:8" x14ac:dyDescent="0.3">
      <c r="A5503" s="1" t="s">
        <v>1</v>
      </c>
      <c r="B5503" s="1">
        <v>48</v>
      </c>
      <c r="C5503" s="1">
        <v>3.9583893629428699</v>
      </c>
      <c r="D5503" s="1">
        <v>365550</v>
      </c>
      <c r="E5503" s="1">
        <v>1545244942</v>
      </c>
      <c r="F5503" s="1">
        <v>57319</v>
      </c>
      <c r="G5503" s="1">
        <v>64921</v>
      </c>
      <c r="H5503" s="1">
        <f>F5503-G5503</f>
        <v>-7602</v>
      </c>
    </row>
    <row r="5504" spans="1:8" x14ac:dyDescent="0.3">
      <c r="A5504" s="1" t="s">
        <v>1</v>
      </c>
      <c r="B5504" s="1">
        <v>48</v>
      </c>
      <c r="C5504" s="1">
        <v>1.26622439102106</v>
      </c>
      <c r="D5504" s="1">
        <v>263568</v>
      </c>
      <c r="E5504" s="1">
        <v>1545203032</v>
      </c>
      <c r="F5504" s="1">
        <v>31254</v>
      </c>
      <c r="G5504" s="1">
        <v>38858</v>
      </c>
      <c r="H5504" s="1">
        <f>F5504-G5504</f>
        <v>-7604</v>
      </c>
    </row>
    <row r="5505" spans="1:8" x14ac:dyDescent="0.3">
      <c r="A5505" s="1" t="s">
        <v>1</v>
      </c>
      <c r="B5505" s="1">
        <v>48</v>
      </c>
      <c r="C5505" s="1">
        <v>3.6321141405708199</v>
      </c>
      <c r="D5505" s="1">
        <v>561594</v>
      </c>
      <c r="E5505" s="1">
        <v>1545289310</v>
      </c>
      <c r="F5505" s="1">
        <v>77341</v>
      </c>
      <c r="G5505" s="1">
        <v>84957</v>
      </c>
      <c r="H5505" s="1">
        <f>F5505-G5505</f>
        <v>-7616</v>
      </c>
    </row>
    <row r="5506" spans="1:8" x14ac:dyDescent="0.3">
      <c r="A5506" s="1" t="s">
        <v>1</v>
      </c>
      <c r="B5506" s="1">
        <v>48</v>
      </c>
      <c r="C5506" s="1">
        <v>4.0979478296408098</v>
      </c>
      <c r="D5506" s="1">
        <v>284226</v>
      </c>
      <c r="E5506" s="1">
        <v>1545214431</v>
      </c>
      <c r="F5506" s="1">
        <v>55846</v>
      </c>
      <c r="G5506" s="1">
        <v>63467</v>
      </c>
      <c r="H5506" s="1">
        <f>F5506-G5506</f>
        <v>-7621</v>
      </c>
    </row>
    <row r="5507" spans="1:8" x14ac:dyDescent="0.3">
      <c r="A5507" s="1" t="s">
        <v>1</v>
      </c>
      <c r="B5507" s="1">
        <v>48</v>
      </c>
      <c r="C5507" s="1">
        <v>4.0331194901391498</v>
      </c>
      <c r="D5507" s="1">
        <v>371788</v>
      </c>
      <c r="E5507" s="1">
        <v>1545202265</v>
      </c>
      <c r="F5507" s="1">
        <v>74628</v>
      </c>
      <c r="G5507" s="1">
        <v>82264</v>
      </c>
      <c r="H5507" s="1">
        <f>F5507-G5507</f>
        <v>-7636</v>
      </c>
    </row>
    <row r="5508" spans="1:8" x14ac:dyDescent="0.3">
      <c r="A5508" s="1" t="s">
        <v>1</v>
      </c>
      <c r="B5508" s="1">
        <v>48</v>
      </c>
      <c r="C5508" s="1">
        <v>4.50005246031699</v>
      </c>
      <c r="D5508" s="1">
        <v>303290</v>
      </c>
      <c r="E5508" s="1">
        <v>1545278357</v>
      </c>
      <c r="F5508" s="1">
        <v>29479</v>
      </c>
      <c r="G5508" s="1">
        <v>37142</v>
      </c>
      <c r="H5508" s="1">
        <f>F5508-G5508</f>
        <v>-7663</v>
      </c>
    </row>
    <row r="5509" spans="1:8" x14ac:dyDescent="0.3">
      <c r="A5509" s="1" t="s">
        <v>1</v>
      </c>
      <c r="B5509" s="1">
        <v>48</v>
      </c>
      <c r="C5509" s="1">
        <v>4.3863331659966702</v>
      </c>
      <c r="D5509" s="1">
        <v>332382</v>
      </c>
      <c r="E5509" s="1">
        <v>1545240894</v>
      </c>
      <c r="F5509" s="1">
        <v>71550</v>
      </c>
      <c r="G5509" s="1">
        <v>79245</v>
      </c>
      <c r="H5509" s="1">
        <f>F5509-G5509</f>
        <v>-7695</v>
      </c>
    </row>
    <row r="5510" spans="1:8" x14ac:dyDescent="0.3">
      <c r="A5510" s="1" t="s">
        <v>1</v>
      </c>
      <c r="B5510" s="1">
        <v>48</v>
      </c>
      <c r="C5510" s="1">
        <v>3.96265633718231</v>
      </c>
      <c r="D5510" s="1">
        <v>381858</v>
      </c>
      <c r="E5510" s="1">
        <v>1545208272</v>
      </c>
      <c r="F5510" s="1">
        <v>40366</v>
      </c>
      <c r="G5510" s="1">
        <v>48066</v>
      </c>
      <c r="H5510" s="1">
        <f>F5510-G5510</f>
        <v>-7700</v>
      </c>
    </row>
    <row r="5511" spans="1:8" x14ac:dyDescent="0.3">
      <c r="A5511" s="1" t="s">
        <v>1</v>
      </c>
      <c r="B5511" s="1">
        <v>48</v>
      </c>
      <c r="C5511" s="1">
        <v>4.0007242088048702</v>
      </c>
      <c r="D5511" s="1">
        <v>406970</v>
      </c>
      <c r="E5511" s="1">
        <v>1545255287</v>
      </c>
      <c r="F5511" s="1">
        <v>74905</v>
      </c>
      <c r="G5511" s="1">
        <v>82610</v>
      </c>
      <c r="H5511" s="1">
        <f>F5511-G5511</f>
        <v>-7705</v>
      </c>
    </row>
    <row r="5512" spans="1:8" x14ac:dyDescent="0.3">
      <c r="A5512" s="1" t="s">
        <v>1</v>
      </c>
      <c r="B5512" s="1">
        <v>48</v>
      </c>
      <c r="C5512" s="1">
        <v>4.4791101676451097</v>
      </c>
      <c r="D5512" s="1">
        <v>314866</v>
      </c>
      <c r="E5512" s="1">
        <v>1545243237</v>
      </c>
      <c r="F5512" s="1">
        <v>40045</v>
      </c>
      <c r="G5512" s="1">
        <v>47777</v>
      </c>
      <c r="H5512" s="1">
        <f>F5512-G5512</f>
        <v>-7732</v>
      </c>
    </row>
    <row r="5513" spans="1:8" x14ac:dyDescent="0.3">
      <c r="A5513" s="1" t="s">
        <v>1</v>
      </c>
      <c r="B5513" s="1">
        <v>48</v>
      </c>
      <c r="C5513" s="1">
        <v>3.5731219469197999</v>
      </c>
      <c r="D5513" s="1">
        <v>326188</v>
      </c>
      <c r="E5513" s="1">
        <v>1545279066</v>
      </c>
      <c r="F5513" s="1">
        <v>41621</v>
      </c>
      <c r="G5513" s="1">
        <v>49375</v>
      </c>
      <c r="H5513" s="1">
        <f>F5513-G5513</f>
        <v>-7754</v>
      </c>
    </row>
    <row r="5514" spans="1:8" x14ac:dyDescent="0.3">
      <c r="A5514" s="1" t="s">
        <v>1</v>
      </c>
      <c r="B5514" s="1">
        <v>48</v>
      </c>
      <c r="C5514" s="1">
        <v>3.9464343013055698</v>
      </c>
      <c r="D5514" s="1">
        <v>191682</v>
      </c>
      <c r="E5514" s="1">
        <v>1545214099</v>
      </c>
      <c r="F5514" s="1">
        <v>28750</v>
      </c>
      <c r="G5514" s="1">
        <v>36508</v>
      </c>
      <c r="H5514" s="1">
        <f>F5514-G5514</f>
        <v>-7758</v>
      </c>
    </row>
    <row r="5515" spans="1:8" x14ac:dyDescent="0.3">
      <c r="A5515" s="1" t="s">
        <v>1</v>
      </c>
      <c r="B5515" s="1">
        <v>48</v>
      </c>
      <c r="C5515" s="1">
        <v>4.8976142001511702</v>
      </c>
      <c r="D5515" s="1">
        <v>304576</v>
      </c>
      <c r="E5515" s="1">
        <v>1545289077</v>
      </c>
      <c r="F5515" s="1">
        <v>49095</v>
      </c>
      <c r="G5515" s="1">
        <v>56918</v>
      </c>
      <c r="H5515" s="1">
        <f>F5515-G5515</f>
        <v>-7823</v>
      </c>
    </row>
    <row r="5516" spans="1:8" x14ac:dyDescent="0.3">
      <c r="A5516" s="1" t="s">
        <v>1</v>
      </c>
      <c r="B5516" s="1">
        <v>48</v>
      </c>
      <c r="C5516" s="1">
        <v>4.28210538321001</v>
      </c>
      <c r="D5516" s="1">
        <v>285018</v>
      </c>
      <c r="E5516" s="1">
        <v>1545223930</v>
      </c>
      <c r="F5516" s="1">
        <v>35447</v>
      </c>
      <c r="G5516" s="1">
        <v>43282</v>
      </c>
      <c r="H5516" s="1">
        <f>F5516-G5516</f>
        <v>-7835</v>
      </c>
    </row>
    <row r="5517" spans="1:8" x14ac:dyDescent="0.3">
      <c r="A5517" s="1" t="s">
        <v>1</v>
      </c>
      <c r="B5517" s="1">
        <v>48</v>
      </c>
      <c r="C5517" s="1">
        <v>1.35940330839103</v>
      </c>
      <c r="D5517" s="1">
        <v>398148</v>
      </c>
      <c r="E5517" s="1">
        <v>1545272882</v>
      </c>
      <c r="F5517" s="1">
        <v>64843</v>
      </c>
      <c r="G5517" s="1">
        <v>72690</v>
      </c>
      <c r="H5517" s="1">
        <f>F5517-G5517</f>
        <v>-7847</v>
      </c>
    </row>
    <row r="5518" spans="1:8" x14ac:dyDescent="0.3">
      <c r="A5518" s="1" t="s">
        <v>1</v>
      </c>
      <c r="B5518" s="1">
        <v>48</v>
      </c>
      <c r="C5518" s="1">
        <v>4.5722437454172002</v>
      </c>
      <c r="D5518" s="1">
        <v>350604</v>
      </c>
      <c r="E5518" s="1">
        <v>1545202698</v>
      </c>
      <c r="F5518" s="1">
        <v>44245</v>
      </c>
      <c r="G5518" s="1">
        <v>52094</v>
      </c>
      <c r="H5518" s="1">
        <f>F5518-G5518</f>
        <v>-7849</v>
      </c>
    </row>
    <row r="5519" spans="1:8" x14ac:dyDescent="0.3">
      <c r="A5519" s="1" t="s">
        <v>1</v>
      </c>
      <c r="B5519" s="1">
        <v>48</v>
      </c>
      <c r="C5519" s="1">
        <v>1.44809272373894</v>
      </c>
      <c r="D5519" s="1">
        <v>266750</v>
      </c>
      <c r="E5519" s="1">
        <v>1545255783</v>
      </c>
      <c r="F5519" s="1">
        <v>43215</v>
      </c>
      <c r="G5519" s="1">
        <v>51100</v>
      </c>
      <c r="H5519" s="1">
        <f>F5519-G5519</f>
        <v>-7885</v>
      </c>
    </row>
    <row r="5520" spans="1:8" x14ac:dyDescent="0.3">
      <c r="A5520" s="1" t="s">
        <v>1</v>
      </c>
      <c r="B5520" s="1">
        <v>48</v>
      </c>
      <c r="C5520" s="1">
        <v>4.0282086045976797</v>
      </c>
      <c r="D5520" s="1">
        <v>356768</v>
      </c>
      <c r="E5520" s="1">
        <v>1545250792</v>
      </c>
      <c r="F5520" s="1">
        <v>69709</v>
      </c>
      <c r="G5520" s="1">
        <v>77620</v>
      </c>
      <c r="H5520" s="1">
        <f>F5520-G5520</f>
        <v>-7911</v>
      </c>
    </row>
    <row r="5521" spans="1:8" x14ac:dyDescent="0.3">
      <c r="A5521" s="1" t="s">
        <v>1</v>
      </c>
      <c r="B5521" s="1">
        <v>48</v>
      </c>
      <c r="C5521" s="1">
        <v>3.5881870702944099</v>
      </c>
      <c r="D5521" s="1">
        <v>271626</v>
      </c>
      <c r="E5521" s="1">
        <v>1545211500</v>
      </c>
      <c r="F5521" s="1">
        <v>28452</v>
      </c>
      <c r="G5521" s="1">
        <v>36373</v>
      </c>
      <c r="H5521" s="1">
        <f>F5521-G5521</f>
        <v>-7921</v>
      </c>
    </row>
    <row r="5522" spans="1:8" x14ac:dyDescent="0.3">
      <c r="A5522" s="1" t="s">
        <v>1</v>
      </c>
      <c r="B5522" s="1">
        <v>48</v>
      </c>
      <c r="C5522" s="1">
        <v>2.7645954642470301</v>
      </c>
      <c r="D5522" s="1">
        <v>336896</v>
      </c>
      <c r="E5522" s="1">
        <v>1545244557</v>
      </c>
      <c r="F5522" s="1">
        <v>62701</v>
      </c>
      <c r="G5522" s="1">
        <v>70628</v>
      </c>
      <c r="H5522" s="1">
        <f>F5522-G5522</f>
        <v>-7927</v>
      </c>
    </row>
    <row r="5523" spans="1:8" x14ac:dyDescent="0.3">
      <c r="A5523" s="1" t="s">
        <v>1</v>
      </c>
      <c r="B5523" s="1">
        <v>48</v>
      </c>
      <c r="C5523" s="1">
        <v>4.3195503627059502</v>
      </c>
      <c r="D5523" s="1">
        <v>340952</v>
      </c>
      <c r="E5523" s="1">
        <v>1545212355</v>
      </c>
      <c r="F5523" s="1">
        <v>33729</v>
      </c>
      <c r="G5523" s="1">
        <v>41673</v>
      </c>
      <c r="H5523" s="1">
        <f>F5523-G5523</f>
        <v>-7944</v>
      </c>
    </row>
    <row r="5524" spans="1:8" x14ac:dyDescent="0.3">
      <c r="A5524" s="1" t="s">
        <v>1</v>
      </c>
      <c r="B5524" s="1">
        <v>48</v>
      </c>
      <c r="C5524" s="1">
        <v>4.5486556216521201</v>
      </c>
      <c r="D5524" s="1">
        <v>321734</v>
      </c>
      <c r="E5524" s="1">
        <v>1545290878</v>
      </c>
      <c r="F5524" s="1">
        <v>33279</v>
      </c>
      <c r="G5524" s="1">
        <v>41238</v>
      </c>
      <c r="H5524" s="1">
        <f>F5524-G5524</f>
        <v>-7959</v>
      </c>
    </row>
    <row r="5525" spans="1:8" x14ac:dyDescent="0.3">
      <c r="A5525" s="1" t="s">
        <v>1</v>
      </c>
      <c r="B5525" s="1">
        <v>48</v>
      </c>
      <c r="C5525" s="1">
        <v>4.75830819471844</v>
      </c>
      <c r="D5525" s="1">
        <v>333838</v>
      </c>
      <c r="E5525" s="1">
        <v>1545209105</v>
      </c>
      <c r="F5525" s="1">
        <v>41931</v>
      </c>
      <c r="G5525" s="1">
        <v>49909</v>
      </c>
      <c r="H5525" s="1">
        <f>F5525-G5525</f>
        <v>-7978</v>
      </c>
    </row>
    <row r="5526" spans="1:8" x14ac:dyDescent="0.3">
      <c r="A5526" s="1" t="s">
        <v>1</v>
      </c>
      <c r="B5526" s="1">
        <v>48</v>
      </c>
      <c r="C5526" s="1">
        <v>4.9682945763661301</v>
      </c>
      <c r="D5526" s="1">
        <v>339806</v>
      </c>
      <c r="E5526" s="1">
        <v>1545288756</v>
      </c>
      <c r="F5526" s="1">
        <v>25429</v>
      </c>
      <c r="G5526" s="1">
        <v>33413</v>
      </c>
      <c r="H5526" s="1">
        <f>F5526-G5526</f>
        <v>-7984</v>
      </c>
    </row>
    <row r="5527" spans="1:8" x14ac:dyDescent="0.3">
      <c r="A5527" s="1" t="s">
        <v>1</v>
      </c>
      <c r="B5527" s="1">
        <v>48</v>
      </c>
      <c r="C5527" s="1">
        <v>4.8334975921558696</v>
      </c>
      <c r="D5527" s="1">
        <v>346488</v>
      </c>
      <c r="E5527" s="1">
        <v>1545231014</v>
      </c>
      <c r="F5527" s="1">
        <v>27902</v>
      </c>
      <c r="G5527" s="1">
        <v>35894</v>
      </c>
      <c r="H5527" s="1">
        <f>F5527-G5527</f>
        <v>-7992</v>
      </c>
    </row>
    <row r="5528" spans="1:8" x14ac:dyDescent="0.3">
      <c r="A5528" s="1" t="s">
        <v>1</v>
      </c>
      <c r="B5528" s="1">
        <v>48</v>
      </c>
      <c r="C5528" s="1">
        <v>3.6391166546411502</v>
      </c>
      <c r="D5528" s="1">
        <v>270904</v>
      </c>
      <c r="E5528" s="1">
        <v>1545227737</v>
      </c>
      <c r="F5528" s="1">
        <v>25953</v>
      </c>
      <c r="G5528" s="1">
        <v>33963</v>
      </c>
      <c r="H5528" s="1">
        <f>F5528-G5528</f>
        <v>-8010</v>
      </c>
    </row>
    <row r="5529" spans="1:8" x14ac:dyDescent="0.3">
      <c r="A5529" s="1" t="s">
        <v>1</v>
      </c>
      <c r="B5529" s="1">
        <v>48</v>
      </c>
      <c r="C5529" s="1">
        <v>4.0289742092598804</v>
      </c>
      <c r="D5529" s="1">
        <v>249106</v>
      </c>
      <c r="E5529" s="1">
        <v>1545251735</v>
      </c>
      <c r="F5529" s="1">
        <v>34802</v>
      </c>
      <c r="G5529" s="1">
        <v>42830</v>
      </c>
      <c r="H5529" s="1">
        <f>F5529-G5529</f>
        <v>-8028</v>
      </c>
    </row>
    <row r="5530" spans="1:8" x14ac:dyDescent="0.3">
      <c r="A5530" s="1" t="s">
        <v>1</v>
      </c>
      <c r="B5530" s="1">
        <v>48</v>
      </c>
      <c r="C5530" s="1">
        <v>4.4601415930702304</v>
      </c>
      <c r="D5530" s="1">
        <v>317008</v>
      </c>
      <c r="E5530" s="1">
        <v>1545251889</v>
      </c>
      <c r="F5530" s="1">
        <v>40707</v>
      </c>
      <c r="G5530" s="1">
        <v>48743</v>
      </c>
      <c r="H5530" s="1">
        <f>F5530-G5530</f>
        <v>-8036</v>
      </c>
    </row>
    <row r="5531" spans="1:8" x14ac:dyDescent="0.3">
      <c r="A5531" s="1" t="s">
        <v>1</v>
      </c>
      <c r="B5531" s="1">
        <v>48</v>
      </c>
      <c r="C5531" s="1">
        <v>4.3449782914448303</v>
      </c>
      <c r="D5531" s="1">
        <v>394946</v>
      </c>
      <c r="E5531" s="1">
        <v>1545217481</v>
      </c>
      <c r="F5531" s="1">
        <v>60858</v>
      </c>
      <c r="G5531" s="1">
        <v>68921</v>
      </c>
      <c r="H5531" s="1">
        <f>F5531-G5531</f>
        <v>-8063</v>
      </c>
    </row>
    <row r="5532" spans="1:8" x14ac:dyDescent="0.3">
      <c r="A5532" s="1" t="s">
        <v>1</v>
      </c>
      <c r="B5532" s="1">
        <v>48</v>
      </c>
      <c r="C5532" s="1">
        <v>3.9252445128540598</v>
      </c>
      <c r="D5532" s="1">
        <v>479616</v>
      </c>
      <c r="E5532" s="1">
        <v>1545200819</v>
      </c>
      <c r="F5532" s="1">
        <v>46493</v>
      </c>
      <c r="G5532" s="1">
        <v>54560</v>
      </c>
      <c r="H5532" s="1">
        <f>F5532-G5532</f>
        <v>-8067</v>
      </c>
    </row>
    <row r="5533" spans="1:8" x14ac:dyDescent="0.3">
      <c r="A5533" s="1" t="s">
        <v>1</v>
      </c>
      <c r="B5533" s="1">
        <v>48</v>
      </c>
      <c r="C5533" s="1">
        <v>3.97188866871769</v>
      </c>
      <c r="D5533" s="1">
        <v>343464</v>
      </c>
      <c r="E5533" s="1">
        <v>1545276040</v>
      </c>
      <c r="F5533" s="1">
        <v>39836</v>
      </c>
      <c r="G5533" s="1">
        <v>47907</v>
      </c>
      <c r="H5533" s="1">
        <f>F5533-G5533</f>
        <v>-8071</v>
      </c>
    </row>
    <row r="5534" spans="1:8" x14ac:dyDescent="0.3">
      <c r="A5534" s="1" t="s">
        <v>1</v>
      </c>
      <c r="B5534" s="1">
        <v>48</v>
      </c>
      <c r="C5534" s="1">
        <v>4.8895026752817001</v>
      </c>
      <c r="D5534" s="1">
        <v>287430</v>
      </c>
      <c r="E5534" s="1">
        <v>1545271586</v>
      </c>
      <c r="F5534" s="1">
        <v>36483</v>
      </c>
      <c r="G5534" s="1">
        <v>44568</v>
      </c>
      <c r="H5534" s="1">
        <f>F5534-G5534</f>
        <v>-8085</v>
      </c>
    </row>
    <row r="5535" spans="1:8" x14ac:dyDescent="0.3">
      <c r="A5535" s="1" t="s">
        <v>1</v>
      </c>
      <c r="B5535" s="1">
        <v>48</v>
      </c>
      <c r="C5535" s="1">
        <v>4.9424528380378803</v>
      </c>
      <c r="D5535" s="1">
        <v>399072</v>
      </c>
      <c r="E5535" s="1">
        <v>1545245191</v>
      </c>
      <c r="F5535" s="1">
        <v>30650</v>
      </c>
      <c r="G5535" s="1">
        <v>38740</v>
      </c>
      <c r="H5535" s="1">
        <f>F5535-G5535</f>
        <v>-8090</v>
      </c>
    </row>
    <row r="5536" spans="1:8" x14ac:dyDescent="0.3">
      <c r="A5536" s="1" t="s">
        <v>1</v>
      </c>
      <c r="B5536" s="1">
        <v>48</v>
      </c>
      <c r="C5536" s="1">
        <v>4.3136142728129396</v>
      </c>
      <c r="D5536" s="1">
        <v>292634</v>
      </c>
      <c r="E5536" s="1">
        <v>1545262906</v>
      </c>
      <c r="F5536" s="1">
        <v>40280</v>
      </c>
      <c r="G5536" s="1">
        <v>48408</v>
      </c>
      <c r="H5536" s="1">
        <f>F5536-G5536</f>
        <v>-8128</v>
      </c>
    </row>
    <row r="5537" spans="1:8" x14ac:dyDescent="0.3">
      <c r="A5537" s="1" t="s">
        <v>1</v>
      </c>
      <c r="B5537" s="1">
        <v>48</v>
      </c>
      <c r="C5537" s="1">
        <v>3.9000925636205301</v>
      </c>
      <c r="D5537" s="1">
        <v>390198</v>
      </c>
      <c r="E5537" s="1">
        <v>1545201233</v>
      </c>
      <c r="F5537" s="1">
        <v>56856</v>
      </c>
      <c r="G5537" s="1">
        <v>64998</v>
      </c>
      <c r="H5537" s="1">
        <f>F5537-G5537</f>
        <v>-8142</v>
      </c>
    </row>
    <row r="5538" spans="1:8" x14ac:dyDescent="0.3">
      <c r="A5538" s="1" t="s">
        <v>1</v>
      </c>
      <c r="B5538" s="1">
        <v>48</v>
      </c>
      <c r="C5538" s="1">
        <v>4.72738490613572</v>
      </c>
      <c r="D5538" s="1">
        <v>325672</v>
      </c>
      <c r="E5538" s="1">
        <v>1545265544</v>
      </c>
      <c r="F5538" s="1">
        <v>32799</v>
      </c>
      <c r="G5538" s="1">
        <v>40948</v>
      </c>
      <c r="H5538" s="1">
        <f>F5538-G5538</f>
        <v>-8149</v>
      </c>
    </row>
    <row r="5539" spans="1:8" x14ac:dyDescent="0.3">
      <c r="A5539" s="1" t="s">
        <v>1</v>
      </c>
      <c r="B5539" s="1">
        <v>48</v>
      </c>
      <c r="C5539" s="1">
        <v>4.9617670497479702</v>
      </c>
      <c r="D5539" s="1">
        <v>275376</v>
      </c>
      <c r="E5539" s="1">
        <v>1545204997</v>
      </c>
      <c r="F5539" s="1">
        <v>27658</v>
      </c>
      <c r="G5539" s="1">
        <v>35813</v>
      </c>
      <c r="H5539" s="1">
        <f>F5539-G5539</f>
        <v>-8155</v>
      </c>
    </row>
    <row r="5540" spans="1:8" x14ac:dyDescent="0.3">
      <c r="A5540" s="1" t="s">
        <v>1</v>
      </c>
      <c r="B5540" s="1">
        <v>48</v>
      </c>
      <c r="C5540" s="1">
        <v>4.3269902740722301</v>
      </c>
      <c r="D5540" s="1">
        <v>442182</v>
      </c>
      <c r="E5540" s="1">
        <v>1545259737</v>
      </c>
      <c r="F5540" s="1">
        <v>72099</v>
      </c>
      <c r="G5540" s="1">
        <v>80281</v>
      </c>
      <c r="H5540" s="1">
        <f>F5540-G5540</f>
        <v>-8182</v>
      </c>
    </row>
    <row r="5541" spans="1:8" x14ac:dyDescent="0.3">
      <c r="A5541" s="1" t="s">
        <v>1</v>
      </c>
      <c r="B5541" s="1">
        <v>48</v>
      </c>
      <c r="C5541" s="1">
        <v>4.6082952546045099</v>
      </c>
      <c r="D5541" s="1">
        <v>325490</v>
      </c>
      <c r="E5541" s="1">
        <v>1545265298</v>
      </c>
      <c r="F5541" s="1">
        <v>30931</v>
      </c>
      <c r="G5541" s="1">
        <v>39118</v>
      </c>
      <c r="H5541" s="1">
        <f>F5541-G5541</f>
        <v>-8187</v>
      </c>
    </row>
    <row r="5542" spans="1:8" x14ac:dyDescent="0.3">
      <c r="A5542" s="1" t="s">
        <v>1</v>
      </c>
      <c r="B5542" s="1">
        <v>48</v>
      </c>
      <c r="C5542" s="1">
        <v>3.8058415448192102</v>
      </c>
      <c r="D5542" s="1">
        <v>391034</v>
      </c>
      <c r="E5542" s="1">
        <v>1545238182</v>
      </c>
      <c r="F5542" s="1">
        <v>53715</v>
      </c>
      <c r="G5542" s="1">
        <v>61940</v>
      </c>
      <c r="H5542" s="1">
        <f>F5542-G5542</f>
        <v>-8225</v>
      </c>
    </row>
    <row r="5543" spans="1:8" x14ac:dyDescent="0.3">
      <c r="A5543" s="1" t="s">
        <v>1</v>
      </c>
      <c r="B5543" s="1">
        <v>48</v>
      </c>
      <c r="C5543" s="1">
        <v>3.9863273655147702</v>
      </c>
      <c r="D5543" s="1">
        <v>334994</v>
      </c>
      <c r="E5543" s="1">
        <v>1545257549</v>
      </c>
      <c r="F5543" s="1">
        <v>37212</v>
      </c>
      <c r="G5543" s="1">
        <v>45442</v>
      </c>
      <c r="H5543" s="1">
        <f>F5543-G5543</f>
        <v>-8230</v>
      </c>
    </row>
    <row r="5544" spans="1:8" x14ac:dyDescent="0.3">
      <c r="A5544" s="1" t="s">
        <v>1</v>
      </c>
      <c r="B5544" s="1">
        <v>48</v>
      </c>
      <c r="C5544" s="1">
        <v>4.9518646825613599</v>
      </c>
      <c r="D5544" s="1">
        <v>194170</v>
      </c>
      <c r="E5544" s="1">
        <v>1545212452</v>
      </c>
      <c r="F5544" s="1">
        <v>14904</v>
      </c>
      <c r="G5544" s="1">
        <v>23142</v>
      </c>
      <c r="H5544" s="1">
        <f>F5544-G5544</f>
        <v>-8238</v>
      </c>
    </row>
    <row r="5545" spans="1:8" x14ac:dyDescent="0.3">
      <c r="A5545" s="1" t="s">
        <v>1</v>
      </c>
      <c r="B5545" s="1">
        <v>48</v>
      </c>
      <c r="C5545" s="1">
        <v>4.1389328804253003</v>
      </c>
      <c r="D5545" s="1">
        <v>379082</v>
      </c>
      <c r="E5545" s="1">
        <v>1545206017</v>
      </c>
      <c r="F5545" s="1">
        <v>44182</v>
      </c>
      <c r="G5545" s="1">
        <v>52433</v>
      </c>
      <c r="H5545" s="1">
        <f>F5545-G5545</f>
        <v>-8251</v>
      </c>
    </row>
    <row r="5546" spans="1:8" x14ac:dyDescent="0.3">
      <c r="A5546" s="1" t="s">
        <v>1</v>
      </c>
      <c r="B5546" s="1">
        <v>48</v>
      </c>
      <c r="C5546" s="1">
        <v>3.4545761368851502</v>
      </c>
      <c r="D5546" s="1">
        <v>345260</v>
      </c>
      <c r="E5546" s="1">
        <v>1545230653</v>
      </c>
      <c r="F5546" s="1">
        <v>55332</v>
      </c>
      <c r="G5546" s="1">
        <v>63613</v>
      </c>
      <c r="H5546" s="1">
        <f>F5546-G5546</f>
        <v>-8281</v>
      </c>
    </row>
    <row r="5547" spans="1:8" x14ac:dyDescent="0.3">
      <c r="A5547" s="1" t="s">
        <v>1</v>
      </c>
      <c r="B5547" s="1">
        <v>48</v>
      </c>
      <c r="C5547" s="1">
        <v>3.6071296853806198</v>
      </c>
      <c r="D5547" s="1">
        <v>337002</v>
      </c>
      <c r="E5547" s="1">
        <v>1545217733</v>
      </c>
      <c r="F5547" s="1">
        <v>31788</v>
      </c>
      <c r="G5547" s="1">
        <v>40077</v>
      </c>
      <c r="H5547" s="1">
        <f>F5547-G5547</f>
        <v>-8289</v>
      </c>
    </row>
    <row r="5548" spans="1:8" x14ac:dyDescent="0.3">
      <c r="A5548" s="1" t="s">
        <v>1</v>
      </c>
      <c r="B5548" s="1">
        <v>48</v>
      </c>
      <c r="C5548" s="1">
        <v>4.3289579444330402</v>
      </c>
      <c r="D5548" s="1">
        <v>295630</v>
      </c>
      <c r="E5548" s="1">
        <v>1545214870</v>
      </c>
      <c r="F5548" s="1">
        <v>20767</v>
      </c>
      <c r="G5548" s="1">
        <v>29057</v>
      </c>
      <c r="H5548" s="1">
        <f>F5548-G5548</f>
        <v>-8290</v>
      </c>
    </row>
    <row r="5549" spans="1:8" x14ac:dyDescent="0.3">
      <c r="A5549" s="1" t="s">
        <v>1</v>
      </c>
      <c r="B5549" s="1">
        <v>48</v>
      </c>
      <c r="C5549" s="1">
        <v>4.8088395903180903</v>
      </c>
      <c r="D5549" s="1">
        <v>318902</v>
      </c>
      <c r="E5549" s="1">
        <v>1545248855</v>
      </c>
      <c r="F5549" s="1">
        <v>20366</v>
      </c>
      <c r="G5549" s="1">
        <v>28658</v>
      </c>
      <c r="H5549" s="1">
        <f>F5549-G5549</f>
        <v>-8292</v>
      </c>
    </row>
    <row r="5550" spans="1:8" x14ac:dyDescent="0.3">
      <c r="A5550" s="1" t="s">
        <v>1</v>
      </c>
      <c r="B5550" s="1">
        <v>48</v>
      </c>
      <c r="C5550" s="1">
        <v>4.6046597172746502</v>
      </c>
      <c r="D5550" s="1">
        <v>285290</v>
      </c>
      <c r="E5550" s="1">
        <v>1545217360</v>
      </c>
      <c r="F5550" s="1">
        <v>41682</v>
      </c>
      <c r="G5550" s="1">
        <v>49981</v>
      </c>
      <c r="H5550" s="1">
        <f>F5550-G5550</f>
        <v>-8299</v>
      </c>
    </row>
    <row r="5551" spans="1:8" x14ac:dyDescent="0.3">
      <c r="A5551" s="1" t="s">
        <v>1</v>
      </c>
      <c r="B5551" s="1">
        <v>48</v>
      </c>
      <c r="C5551" s="1">
        <v>1.5324737431314699</v>
      </c>
      <c r="D5551" s="1">
        <v>326760</v>
      </c>
      <c r="E5551" s="1">
        <v>1545227639</v>
      </c>
      <c r="F5551" s="1">
        <v>54428</v>
      </c>
      <c r="G5551" s="1">
        <v>62748</v>
      </c>
      <c r="H5551" s="1">
        <f>F5551-G5551</f>
        <v>-8320</v>
      </c>
    </row>
    <row r="5552" spans="1:8" x14ac:dyDescent="0.3">
      <c r="A5552" s="1" t="s">
        <v>1</v>
      </c>
      <c r="B5552" s="1">
        <v>48</v>
      </c>
      <c r="C5552" s="1">
        <v>4.0275677106448597</v>
      </c>
      <c r="D5552" s="1">
        <v>311994</v>
      </c>
      <c r="E5552" s="1">
        <v>1545286057</v>
      </c>
      <c r="F5552" s="1">
        <v>40347</v>
      </c>
      <c r="G5552" s="1">
        <v>48686</v>
      </c>
      <c r="H5552" s="1">
        <f>F5552-G5552</f>
        <v>-8339</v>
      </c>
    </row>
    <row r="5553" spans="1:8" x14ac:dyDescent="0.3">
      <c r="A5553" s="1" t="s">
        <v>1</v>
      </c>
      <c r="B5553" s="1">
        <v>48</v>
      </c>
      <c r="C5553" s="1">
        <v>3.9885371678741302</v>
      </c>
      <c r="D5553" s="1">
        <v>336212</v>
      </c>
      <c r="E5553" s="1">
        <v>1545212739</v>
      </c>
      <c r="F5553" s="1">
        <v>72612</v>
      </c>
      <c r="G5553" s="1">
        <v>80961</v>
      </c>
      <c r="H5553" s="1">
        <f>F5553-G5553</f>
        <v>-8349</v>
      </c>
    </row>
    <row r="5554" spans="1:8" x14ac:dyDescent="0.3">
      <c r="A5554" s="1" t="s">
        <v>1</v>
      </c>
      <c r="B5554" s="1">
        <v>48</v>
      </c>
      <c r="C5554" s="1">
        <v>3.5752422602696399</v>
      </c>
      <c r="D5554" s="1">
        <v>363958</v>
      </c>
      <c r="E5554" s="1">
        <v>1545265222</v>
      </c>
      <c r="F5554" s="1">
        <v>56602</v>
      </c>
      <c r="G5554" s="1">
        <v>64981</v>
      </c>
      <c r="H5554" s="1">
        <f>F5554-G5554</f>
        <v>-8379</v>
      </c>
    </row>
    <row r="5555" spans="1:8" x14ac:dyDescent="0.3">
      <c r="A5555" s="1" t="s">
        <v>1</v>
      </c>
      <c r="B5555" s="1">
        <v>48</v>
      </c>
      <c r="C5555" s="1">
        <v>4.7993718302005002</v>
      </c>
      <c r="D5555" s="1">
        <v>374282</v>
      </c>
      <c r="E5555" s="1">
        <v>1545238084</v>
      </c>
      <c r="F5555" s="1">
        <v>44068</v>
      </c>
      <c r="G5555" s="1">
        <v>52454</v>
      </c>
      <c r="H5555" s="1">
        <f>F5555-G5555</f>
        <v>-8386</v>
      </c>
    </row>
    <row r="5556" spans="1:8" x14ac:dyDescent="0.3">
      <c r="A5556" s="1" t="s">
        <v>1</v>
      </c>
      <c r="B5556" s="1">
        <v>48</v>
      </c>
      <c r="C5556" s="1">
        <v>3.8615388537405901</v>
      </c>
      <c r="D5556" s="1">
        <v>351734</v>
      </c>
      <c r="E5556" s="1">
        <v>1545216228</v>
      </c>
      <c r="F5556" s="1">
        <v>50753</v>
      </c>
      <c r="G5556" s="1">
        <v>59147</v>
      </c>
      <c r="H5556" s="1">
        <f>F5556-G5556</f>
        <v>-8394</v>
      </c>
    </row>
    <row r="5557" spans="1:8" x14ac:dyDescent="0.3">
      <c r="A5557" s="1" t="s">
        <v>1</v>
      </c>
      <c r="B5557" s="1">
        <v>48</v>
      </c>
      <c r="C5557" s="1">
        <v>3.4131592760202198</v>
      </c>
      <c r="D5557" s="1">
        <v>419378</v>
      </c>
      <c r="E5557" s="1">
        <v>1545291462</v>
      </c>
      <c r="F5557" s="1">
        <v>77428</v>
      </c>
      <c r="G5557" s="1">
        <v>85827</v>
      </c>
      <c r="H5557" s="1">
        <f>F5557-G5557</f>
        <v>-8399</v>
      </c>
    </row>
    <row r="5558" spans="1:8" x14ac:dyDescent="0.3">
      <c r="A5558" s="1" t="s">
        <v>1</v>
      </c>
      <c r="B5558" s="1">
        <v>48</v>
      </c>
      <c r="C5558" s="1">
        <v>4.9637154774967396</v>
      </c>
      <c r="D5558" s="1">
        <v>294024</v>
      </c>
      <c r="E5558" s="1">
        <v>1545270619</v>
      </c>
      <c r="F5558" s="1">
        <v>34735</v>
      </c>
      <c r="G5558" s="1">
        <v>43177</v>
      </c>
      <c r="H5558" s="1">
        <f>F5558-G5558</f>
        <v>-8442</v>
      </c>
    </row>
    <row r="5559" spans="1:8" x14ac:dyDescent="0.3">
      <c r="A5559" s="1" t="s">
        <v>1</v>
      </c>
      <c r="B5559" s="1">
        <v>48</v>
      </c>
      <c r="C5559" s="1">
        <v>3.6169396850988398</v>
      </c>
      <c r="D5559" s="1">
        <v>340446</v>
      </c>
      <c r="E5559" s="1">
        <v>1545211080</v>
      </c>
      <c r="F5559" s="1">
        <v>60718</v>
      </c>
      <c r="G5559" s="1">
        <v>69178</v>
      </c>
      <c r="H5559" s="1">
        <f>F5559-G5559</f>
        <v>-8460</v>
      </c>
    </row>
    <row r="5560" spans="1:8" x14ac:dyDescent="0.3">
      <c r="A5560" s="1" t="s">
        <v>1</v>
      </c>
      <c r="B5560" s="1">
        <v>48</v>
      </c>
      <c r="C5560" s="1">
        <v>4.6657783496960699</v>
      </c>
      <c r="D5560" s="1">
        <v>322444</v>
      </c>
      <c r="E5560" s="1">
        <v>1545229175</v>
      </c>
      <c r="F5560" s="1">
        <v>20218</v>
      </c>
      <c r="G5560" s="1">
        <v>28700</v>
      </c>
      <c r="H5560" s="1">
        <f>F5560-G5560</f>
        <v>-8482</v>
      </c>
    </row>
    <row r="5561" spans="1:8" x14ac:dyDescent="0.3">
      <c r="A5561" s="1" t="s">
        <v>1</v>
      </c>
      <c r="B5561" s="1">
        <v>48</v>
      </c>
      <c r="C5561" s="1">
        <v>4.7123244341200898</v>
      </c>
      <c r="D5561" s="1">
        <v>231736</v>
      </c>
      <c r="E5561" s="1">
        <v>1545287656</v>
      </c>
      <c r="F5561" s="1">
        <v>31132</v>
      </c>
      <c r="G5561" s="1">
        <v>39625</v>
      </c>
      <c r="H5561" s="1">
        <f>F5561-G5561</f>
        <v>-8493</v>
      </c>
    </row>
    <row r="5562" spans="1:8" x14ac:dyDescent="0.3">
      <c r="A5562" s="1" t="s">
        <v>1</v>
      </c>
      <c r="B5562" s="1">
        <v>48</v>
      </c>
      <c r="C5562" s="1">
        <v>4.14477396841278</v>
      </c>
      <c r="D5562" s="1">
        <v>427698</v>
      </c>
      <c r="E5562" s="1">
        <v>1545220133</v>
      </c>
      <c r="F5562" s="1">
        <v>86982</v>
      </c>
      <c r="G5562" s="1">
        <v>95490</v>
      </c>
      <c r="H5562" s="1">
        <f>F5562-G5562</f>
        <v>-8508</v>
      </c>
    </row>
    <row r="5563" spans="1:8" x14ac:dyDescent="0.3">
      <c r="A5563" s="1" t="s">
        <v>1</v>
      </c>
      <c r="B5563" s="1">
        <v>48</v>
      </c>
      <c r="C5563" s="1">
        <v>4.9868863558824899</v>
      </c>
      <c r="D5563" s="1">
        <v>429228</v>
      </c>
      <c r="E5563" s="1">
        <v>1545262292</v>
      </c>
      <c r="F5563" s="1">
        <v>51465</v>
      </c>
      <c r="G5563" s="1">
        <v>59998</v>
      </c>
      <c r="H5563" s="1">
        <f>F5563-G5563</f>
        <v>-8533</v>
      </c>
    </row>
    <row r="5564" spans="1:8" x14ac:dyDescent="0.3">
      <c r="A5564" s="1" t="s">
        <v>1</v>
      </c>
      <c r="B5564" s="1">
        <v>48</v>
      </c>
      <c r="C5564" s="1">
        <v>3.5990252570143801</v>
      </c>
      <c r="D5564" s="1">
        <v>417910</v>
      </c>
      <c r="E5564" s="1">
        <v>1545285733</v>
      </c>
      <c r="F5564" s="1">
        <v>67540</v>
      </c>
      <c r="G5564" s="1">
        <v>76101</v>
      </c>
      <c r="H5564" s="1">
        <f>F5564-G5564</f>
        <v>-8561</v>
      </c>
    </row>
    <row r="5565" spans="1:8" x14ac:dyDescent="0.3">
      <c r="A5565" s="1" t="s">
        <v>1</v>
      </c>
      <c r="B5565" s="1">
        <v>48</v>
      </c>
      <c r="C5565" s="1">
        <v>1.2590585638212699</v>
      </c>
      <c r="D5565" s="1">
        <v>192424</v>
      </c>
      <c r="E5565" s="1">
        <v>1545263556</v>
      </c>
      <c r="F5565" s="1">
        <v>21687</v>
      </c>
      <c r="G5565" s="1">
        <v>30249</v>
      </c>
      <c r="H5565" s="1">
        <f>F5565-G5565</f>
        <v>-8562</v>
      </c>
    </row>
    <row r="5566" spans="1:8" x14ac:dyDescent="0.3">
      <c r="A5566" s="1" t="s">
        <v>1</v>
      </c>
      <c r="B5566" s="1">
        <v>48</v>
      </c>
      <c r="C5566" s="1">
        <v>3.4783483366518402</v>
      </c>
      <c r="D5566" s="1">
        <v>369332</v>
      </c>
      <c r="E5566" s="1">
        <v>1545201928</v>
      </c>
      <c r="F5566" s="1">
        <v>51475</v>
      </c>
      <c r="G5566" s="1">
        <v>60061</v>
      </c>
      <c r="H5566" s="1">
        <f>F5566-G5566</f>
        <v>-8586</v>
      </c>
    </row>
    <row r="5567" spans="1:8" x14ac:dyDescent="0.3">
      <c r="A5567" s="1" t="s">
        <v>1</v>
      </c>
      <c r="B5567" s="1">
        <v>48</v>
      </c>
      <c r="C5567" s="1">
        <v>4.8528986066941302</v>
      </c>
      <c r="D5567" s="1">
        <v>471402</v>
      </c>
      <c r="E5567" s="1">
        <v>1545233422</v>
      </c>
      <c r="F5567" s="1">
        <v>60449</v>
      </c>
      <c r="G5567" s="1">
        <v>69036</v>
      </c>
      <c r="H5567" s="1">
        <f>F5567-G5567</f>
        <v>-8587</v>
      </c>
    </row>
    <row r="5568" spans="1:8" x14ac:dyDescent="0.3">
      <c r="A5568" s="1" t="s">
        <v>1</v>
      </c>
      <c r="B5568" s="1">
        <v>48</v>
      </c>
      <c r="C5568" s="1">
        <v>3.5750641758175199</v>
      </c>
      <c r="D5568" s="1">
        <v>358540</v>
      </c>
      <c r="E5568" s="1">
        <v>1545222511</v>
      </c>
      <c r="F5568" s="1">
        <v>66641</v>
      </c>
      <c r="G5568" s="1">
        <v>75256</v>
      </c>
      <c r="H5568" s="1">
        <f>F5568-G5568</f>
        <v>-8615</v>
      </c>
    </row>
    <row r="5569" spans="1:8" x14ac:dyDescent="0.3">
      <c r="A5569" s="1" t="s">
        <v>1</v>
      </c>
      <c r="B5569" s="1">
        <v>48</v>
      </c>
      <c r="C5569" s="1">
        <v>4.9676982004302603</v>
      </c>
      <c r="D5569" s="1">
        <v>420254</v>
      </c>
      <c r="E5569" s="1">
        <v>1545279569</v>
      </c>
      <c r="F5569" s="1">
        <v>66603</v>
      </c>
      <c r="G5569" s="1">
        <v>75243</v>
      </c>
      <c r="H5569" s="1">
        <f>F5569-G5569</f>
        <v>-8640</v>
      </c>
    </row>
    <row r="5570" spans="1:8" x14ac:dyDescent="0.3">
      <c r="A5570" s="1" t="s">
        <v>1</v>
      </c>
      <c r="B5570" s="1">
        <v>48</v>
      </c>
      <c r="C5570" s="1">
        <v>4.8296544088585698</v>
      </c>
      <c r="D5570" s="1">
        <v>316806</v>
      </c>
      <c r="E5570" s="1">
        <v>1545236169</v>
      </c>
      <c r="F5570" s="1">
        <v>37166</v>
      </c>
      <c r="G5570" s="1">
        <v>45840</v>
      </c>
      <c r="H5570" s="1">
        <f>F5570-G5570</f>
        <v>-8674</v>
      </c>
    </row>
    <row r="5571" spans="1:8" x14ac:dyDescent="0.3">
      <c r="A5571" s="1" t="s">
        <v>1</v>
      </c>
      <c r="B5571" s="1">
        <v>48</v>
      </c>
      <c r="C5571" s="1">
        <v>3.7340403420897799</v>
      </c>
      <c r="D5571" s="1">
        <v>347486</v>
      </c>
      <c r="E5571" s="1">
        <v>1545215669</v>
      </c>
      <c r="F5571" s="1">
        <v>42194</v>
      </c>
      <c r="G5571" s="1">
        <v>50881</v>
      </c>
      <c r="H5571" s="1">
        <f>F5571-G5571</f>
        <v>-8687</v>
      </c>
    </row>
    <row r="5572" spans="1:8" x14ac:dyDescent="0.3">
      <c r="A5572" s="1" t="s">
        <v>1</v>
      </c>
      <c r="B5572" s="1">
        <v>48</v>
      </c>
      <c r="C5572" s="1">
        <v>4.7026907127137001</v>
      </c>
      <c r="D5572" s="1">
        <v>324996</v>
      </c>
      <c r="E5572" s="1">
        <v>1545200908</v>
      </c>
      <c r="F5572" s="1">
        <v>49193</v>
      </c>
      <c r="G5572" s="1">
        <v>57893</v>
      </c>
      <c r="H5572" s="1">
        <f>F5572-G5572</f>
        <v>-8700</v>
      </c>
    </row>
    <row r="5573" spans="1:8" x14ac:dyDescent="0.3">
      <c r="A5573" s="1" t="s">
        <v>1</v>
      </c>
      <c r="B5573" s="1">
        <v>48</v>
      </c>
      <c r="C5573" s="1">
        <v>4.0885705197797302</v>
      </c>
      <c r="D5573" s="1">
        <v>333200</v>
      </c>
      <c r="E5573" s="1">
        <v>1545207936</v>
      </c>
      <c r="F5573" s="1">
        <v>37919</v>
      </c>
      <c r="G5573" s="1">
        <v>46648</v>
      </c>
      <c r="H5573" s="1">
        <f>F5573-G5573</f>
        <v>-8729</v>
      </c>
    </row>
    <row r="5574" spans="1:8" x14ac:dyDescent="0.3">
      <c r="A5574" s="1" t="s">
        <v>1</v>
      </c>
      <c r="B5574" s="1">
        <v>48</v>
      </c>
      <c r="C5574" s="1">
        <v>4.4817748446499301</v>
      </c>
      <c r="D5574" s="1">
        <v>428852</v>
      </c>
      <c r="E5574" s="1">
        <v>1545251727</v>
      </c>
      <c r="F5574" s="1">
        <v>47093</v>
      </c>
      <c r="G5574" s="1">
        <v>55871</v>
      </c>
      <c r="H5574" s="1">
        <f>F5574-G5574</f>
        <v>-8778</v>
      </c>
    </row>
    <row r="5575" spans="1:8" x14ac:dyDescent="0.3">
      <c r="A5575" s="1" t="s">
        <v>1</v>
      </c>
      <c r="B5575" s="1">
        <v>48</v>
      </c>
      <c r="C5575" s="1">
        <v>3.6870334929093902</v>
      </c>
      <c r="D5575" s="1">
        <v>423936</v>
      </c>
      <c r="E5575" s="1">
        <v>1545237871</v>
      </c>
      <c r="F5575" s="1">
        <v>57901</v>
      </c>
      <c r="G5575" s="1">
        <v>66682</v>
      </c>
      <c r="H5575" s="1">
        <f>F5575-G5575</f>
        <v>-8781</v>
      </c>
    </row>
    <row r="5576" spans="1:8" x14ac:dyDescent="0.3">
      <c r="A5576" s="1" t="s">
        <v>1</v>
      </c>
      <c r="B5576" s="1">
        <v>48</v>
      </c>
      <c r="C5576" s="1">
        <v>4.2624620151077703</v>
      </c>
      <c r="D5576" s="1">
        <v>355678</v>
      </c>
      <c r="E5576" s="1">
        <v>1545202053</v>
      </c>
      <c r="F5576" s="1">
        <v>75820</v>
      </c>
      <c r="G5576" s="1">
        <v>84616</v>
      </c>
      <c r="H5576" s="1">
        <f>F5576-G5576</f>
        <v>-8796</v>
      </c>
    </row>
    <row r="5577" spans="1:8" x14ac:dyDescent="0.3">
      <c r="A5577" s="1" t="s">
        <v>1</v>
      </c>
      <c r="B5577" s="1">
        <v>48</v>
      </c>
      <c r="C5577" s="1">
        <v>3.6783673130316199</v>
      </c>
      <c r="D5577" s="1">
        <v>462272</v>
      </c>
      <c r="E5577" s="1">
        <v>1545263759</v>
      </c>
      <c r="F5577" s="1">
        <v>39211</v>
      </c>
      <c r="G5577" s="1">
        <v>48008</v>
      </c>
      <c r="H5577" s="1">
        <f>F5577-G5577</f>
        <v>-8797</v>
      </c>
    </row>
    <row r="5578" spans="1:8" x14ac:dyDescent="0.3">
      <c r="A5578" s="1" t="s">
        <v>1</v>
      </c>
      <c r="B5578" s="1">
        <v>48</v>
      </c>
      <c r="C5578" s="1">
        <v>3.9958067195534399</v>
      </c>
      <c r="D5578" s="1">
        <v>346368</v>
      </c>
      <c r="E5578" s="1">
        <v>1545254313</v>
      </c>
      <c r="F5578" s="1">
        <v>61470</v>
      </c>
      <c r="G5578" s="1">
        <v>70271</v>
      </c>
      <c r="H5578" s="1">
        <f>F5578-G5578</f>
        <v>-8801</v>
      </c>
    </row>
    <row r="5579" spans="1:8" x14ac:dyDescent="0.3">
      <c r="A5579" s="1" t="s">
        <v>1</v>
      </c>
      <c r="B5579" s="1">
        <v>48</v>
      </c>
      <c r="C5579" s="1">
        <v>4.0112853750936202</v>
      </c>
      <c r="D5579" s="1">
        <v>432626</v>
      </c>
      <c r="E5579" s="1">
        <v>1545277584</v>
      </c>
      <c r="F5579" s="1">
        <v>29987</v>
      </c>
      <c r="G5579" s="1">
        <v>38808</v>
      </c>
      <c r="H5579" s="1">
        <f>F5579-G5579</f>
        <v>-8821</v>
      </c>
    </row>
    <row r="5580" spans="1:8" x14ac:dyDescent="0.3">
      <c r="A5580" s="1" t="s">
        <v>1</v>
      </c>
      <c r="B5580" s="1">
        <v>48</v>
      </c>
      <c r="C5580" s="1">
        <v>4.3531338840811502</v>
      </c>
      <c r="D5580" s="1">
        <v>434364</v>
      </c>
      <c r="E5580" s="1">
        <v>1545241105</v>
      </c>
      <c r="F5580" s="1">
        <v>31915</v>
      </c>
      <c r="G5580" s="1">
        <v>40760</v>
      </c>
      <c r="H5580" s="1">
        <f>F5580-G5580</f>
        <v>-8845</v>
      </c>
    </row>
    <row r="5581" spans="1:8" x14ac:dyDescent="0.3">
      <c r="A5581" s="1" t="s">
        <v>1</v>
      </c>
      <c r="B5581" s="1">
        <v>48</v>
      </c>
      <c r="C5581" s="1">
        <v>4.8396504424083702</v>
      </c>
      <c r="D5581" s="1">
        <v>371642</v>
      </c>
      <c r="E5581" s="1">
        <v>1545237682</v>
      </c>
      <c r="F5581" s="1">
        <v>50611</v>
      </c>
      <c r="G5581" s="1">
        <v>59480</v>
      </c>
      <c r="H5581" s="1">
        <f>F5581-G5581</f>
        <v>-8869</v>
      </c>
    </row>
    <row r="5582" spans="1:8" x14ac:dyDescent="0.3">
      <c r="A5582" s="1" t="s">
        <v>1</v>
      </c>
      <c r="B5582" s="1">
        <v>48</v>
      </c>
      <c r="C5582" s="1">
        <v>4.31435090893478</v>
      </c>
      <c r="D5582" s="1">
        <v>329394</v>
      </c>
      <c r="E5582" s="1">
        <v>1545216801</v>
      </c>
      <c r="F5582" s="1">
        <v>57099</v>
      </c>
      <c r="G5582" s="1">
        <v>65975</v>
      </c>
      <c r="H5582" s="1">
        <f>F5582-G5582</f>
        <v>-8876</v>
      </c>
    </row>
    <row r="5583" spans="1:8" x14ac:dyDescent="0.3">
      <c r="A5583" s="1" t="s">
        <v>1</v>
      </c>
      <c r="B5583" s="1">
        <v>48</v>
      </c>
      <c r="C5583" s="1">
        <v>1.10172956007151</v>
      </c>
      <c r="D5583" s="1">
        <v>468818</v>
      </c>
      <c r="E5583" s="1">
        <v>1545254356</v>
      </c>
      <c r="F5583" s="1">
        <v>67260</v>
      </c>
      <c r="G5583" s="1">
        <v>76158</v>
      </c>
      <c r="H5583" s="1">
        <f>F5583-G5583</f>
        <v>-8898</v>
      </c>
    </row>
    <row r="5584" spans="1:8" x14ac:dyDescent="0.3">
      <c r="A5584" s="1" t="s">
        <v>1</v>
      </c>
      <c r="B5584" s="1">
        <v>48</v>
      </c>
      <c r="C5584" s="1">
        <v>4.0690228599456004</v>
      </c>
      <c r="D5584" s="1">
        <v>482232</v>
      </c>
      <c r="E5584" s="1">
        <v>1545280681</v>
      </c>
      <c r="F5584" s="1">
        <v>77223</v>
      </c>
      <c r="G5584" s="1">
        <v>86142</v>
      </c>
      <c r="H5584" s="1">
        <f>F5584-G5584</f>
        <v>-8919</v>
      </c>
    </row>
    <row r="5585" spans="1:8" x14ac:dyDescent="0.3">
      <c r="A5585" s="1" t="s">
        <v>1</v>
      </c>
      <c r="B5585" s="1">
        <v>48</v>
      </c>
      <c r="C5585" s="1">
        <v>4.7027967850106398</v>
      </c>
      <c r="D5585" s="1">
        <v>366118</v>
      </c>
      <c r="E5585" s="1">
        <v>1545271013</v>
      </c>
      <c r="F5585" s="1">
        <v>28959</v>
      </c>
      <c r="G5585" s="1">
        <v>37880</v>
      </c>
      <c r="H5585" s="1">
        <f>F5585-G5585</f>
        <v>-8921</v>
      </c>
    </row>
    <row r="5586" spans="1:8" x14ac:dyDescent="0.3">
      <c r="A5586" s="1" t="s">
        <v>1</v>
      </c>
      <c r="B5586" s="1">
        <v>48</v>
      </c>
      <c r="C5586" s="1">
        <v>4.7442972704572801</v>
      </c>
      <c r="D5586" s="1">
        <v>367410</v>
      </c>
      <c r="E5586" s="1">
        <v>1545208439</v>
      </c>
      <c r="F5586" s="1">
        <v>38902</v>
      </c>
      <c r="G5586" s="1">
        <v>47824</v>
      </c>
      <c r="H5586" s="1">
        <f>F5586-G5586</f>
        <v>-8922</v>
      </c>
    </row>
    <row r="5587" spans="1:8" x14ac:dyDescent="0.3">
      <c r="A5587" s="1" t="s">
        <v>1</v>
      </c>
      <c r="B5587" s="1">
        <v>48</v>
      </c>
      <c r="C5587" s="1">
        <v>4.2588694770750699</v>
      </c>
      <c r="D5587" s="1">
        <v>397926</v>
      </c>
      <c r="E5587" s="1">
        <v>1545215762</v>
      </c>
      <c r="F5587" s="1">
        <v>52502</v>
      </c>
      <c r="G5587" s="1">
        <v>61428</v>
      </c>
      <c r="H5587" s="1">
        <f>F5587-G5587</f>
        <v>-8926</v>
      </c>
    </row>
    <row r="5588" spans="1:8" x14ac:dyDescent="0.3">
      <c r="A5588" s="1" t="s">
        <v>1</v>
      </c>
      <c r="B5588" s="1">
        <v>48</v>
      </c>
      <c r="C5588" s="1">
        <v>4.1082953441119603</v>
      </c>
      <c r="D5588" s="1">
        <v>331730</v>
      </c>
      <c r="E5588" s="1">
        <v>1545280375</v>
      </c>
      <c r="F5588" s="1">
        <v>42083</v>
      </c>
      <c r="G5588" s="1">
        <v>51013</v>
      </c>
      <c r="H5588" s="1">
        <f>F5588-G5588</f>
        <v>-8930</v>
      </c>
    </row>
    <row r="5589" spans="1:8" x14ac:dyDescent="0.3">
      <c r="A5589" s="1" t="s">
        <v>1</v>
      </c>
      <c r="B5589" s="1">
        <v>48</v>
      </c>
      <c r="C5589" s="1">
        <v>3.6544065248059199</v>
      </c>
      <c r="D5589" s="1">
        <v>431178</v>
      </c>
      <c r="E5589" s="1">
        <v>1545242970</v>
      </c>
      <c r="F5589" s="1">
        <v>49444</v>
      </c>
      <c r="G5589" s="1">
        <v>58411</v>
      </c>
      <c r="H5589" s="1">
        <f>F5589-G5589</f>
        <v>-8967</v>
      </c>
    </row>
    <row r="5590" spans="1:8" x14ac:dyDescent="0.3">
      <c r="A5590" s="1" t="s">
        <v>1</v>
      </c>
      <c r="B5590" s="1">
        <v>48</v>
      </c>
      <c r="C5590" s="1">
        <v>4.1489926730328301</v>
      </c>
      <c r="D5590" s="1">
        <v>364882</v>
      </c>
      <c r="E5590" s="1">
        <v>1545238012</v>
      </c>
      <c r="F5590" s="1">
        <v>72472</v>
      </c>
      <c r="G5590" s="1">
        <v>81463</v>
      </c>
      <c r="H5590" s="1">
        <f>F5590-G5590</f>
        <v>-8991</v>
      </c>
    </row>
    <row r="5591" spans="1:8" x14ac:dyDescent="0.3">
      <c r="A5591" s="1" t="s">
        <v>1</v>
      </c>
      <c r="B5591" s="1">
        <v>48</v>
      </c>
      <c r="C5591" s="1">
        <v>4.7164196702973999</v>
      </c>
      <c r="D5591" s="1">
        <v>326528</v>
      </c>
      <c r="E5591" s="1">
        <v>1545220968</v>
      </c>
      <c r="F5591" s="1">
        <v>45229</v>
      </c>
      <c r="G5591" s="1">
        <v>54258</v>
      </c>
      <c r="H5591" s="1">
        <f>F5591-G5591</f>
        <v>-9029</v>
      </c>
    </row>
    <row r="5592" spans="1:8" x14ac:dyDescent="0.3">
      <c r="A5592" s="1" t="s">
        <v>1</v>
      </c>
      <c r="B5592" s="1">
        <v>48</v>
      </c>
      <c r="C5592" s="1">
        <v>4.5352329510030502</v>
      </c>
      <c r="D5592" s="1">
        <v>400272</v>
      </c>
      <c r="E5592" s="1">
        <v>1545249607</v>
      </c>
      <c r="F5592" s="1">
        <v>56230</v>
      </c>
      <c r="G5592" s="1">
        <v>65270</v>
      </c>
      <c r="H5592" s="1">
        <f>F5592-G5592</f>
        <v>-9040</v>
      </c>
    </row>
    <row r="5593" spans="1:8" x14ac:dyDescent="0.3">
      <c r="A5593" s="1" t="s">
        <v>1</v>
      </c>
      <c r="B5593" s="1">
        <v>48</v>
      </c>
      <c r="C5593" s="1">
        <v>4.3900062043752097</v>
      </c>
      <c r="D5593" s="1">
        <v>272188</v>
      </c>
      <c r="E5593" s="1">
        <v>1545223178</v>
      </c>
      <c r="F5593" s="1">
        <v>36613</v>
      </c>
      <c r="G5593" s="1">
        <v>45669</v>
      </c>
      <c r="H5593" s="1">
        <f>F5593-G5593</f>
        <v>-9056</v>
      </c>
    </row>
    <row r="5594" spans="1:8" x14ac:dyDescent="0.3">
      <c r="A5594" s="1" t="s">
        <v>1</v>
      </c>
      <c r="B5594" s="1">
        <v>48</v>
      </c>
      <c r="C5594" s="1">
        <v>4.0833575645401199</v>
      </c>
      <c r="D5594" s="1">
        <v>302996</v>
      </c>
      <c r="E5594" s="1">
        <v>1545290527</v>
      </c>
      <c r="F5594" s="1">
        <v>58122</v>
      </c>
      <c r="G5594" s="1">
        <v>67188</v>
      </c>
      <c r="H5594" s="1">
        <f>F5594-G5594</f>
        <v>-9066</v>
      </c>
    </row>
    <row r="5595" spans="1:8" x14ac:dyDescent="0.3">
      <c r="A5595" s="1" t="s">
        <v>1</v>
      </c>
      <c r="B5595" s="1">
        <v>48</v>
      </c>
      <c r="C5595" s="1">
        <v>3.6031774446911999</v>
      </c>
      <c r="D5595" s="1">
        <v>322944</v>
      </c>
      <c r="E5595" s="1">
        <v>1545247519</v>
      </c>
      <c r="F5595" s="1">
        <v>51867</v>
      </c>
      <c r="G5595" s="1">
        <v>60968</v>
      </c>
      <c r="H5595" s="1">
        <f>F5595-G5595</f>
        <v>-9101</v>
      </c>
    </row>
    <row r="5596" spans="1:8" x14ac:dyDescent="0.3">
      <c r="A5596" s="1" t="s">
        <v>1</v>
      </c>
      <c r="B5596" s="1">
        <v>48</v>
      </c>
      <c r="C5596" s="1">
        <v>1.3207731280916299</v>
      </c>
      <c r="D5596" s="1">
        <v>290736</v>
      </c>
      <c r="E5596" s="1">
        <v>1545275239</v>
      </c>
      <c r="F5596" s="1">
        <v>39047</v>
      </c>
      <c r="G5596" s="1">
        <v>48150</v>
      </c>
      <c r="H5596" s="1">
        <f>F5596-G5596</f>
        <v>-9103</v>
      </c>
    </row>
    <row r="5597" spans="1:8" x14ac:dyDescent="0.3">
      <c r="A5597" s="1" t="s">
        <v>1</v>
      </c>
      <c r="B5597" s="1">
        <v>48</v>
      </c>
      <c r="C5597" s="1">
        <v>4.2786973246750701</v>
      </c>
      <c r="D5597" s="1">
        <v>308274</v>
      </c>
      <c r="E5597" s="1">
        <v>1545226540</v>
      </c>
      <c r="F5597" s="1">
        <v>27842</v>
      </c>
      <c r="G5597" s="1">
        <v>36946</v>
      </c>
      <c r="H5597" s="1">
        <f>F5597-G5597</f>
        <v>-9104</v>
      </c>
    </row>
    <row r="5598" spans="1:8" x14ac:dyDescent="0.3">
      <c r="A5598" s="1" t="s">
        <v>1</v>
      </c>
      <c r="B5598" s="1">
        <v>48</v>
      </c>
      <c r="C5598" s="1">
        <v>4.5694474697523502</v>
      </c>
      <c r="D5598" s="1">
        <v>338144</v>
      </c>
      <c r="E5598" s="1">
        <v>1545239144</v>
      </c>
      <c r="F5598" s="1">
        <v>58225</v>
      </c>
      <c r="G5598" s="1">
        <v>67331</v>
      </c>
      <c r="H5598" s="1">
        <f>F5598-G5598</f>
        <v>-9106</v>
      </c>
    </row>
    <row r="5599" spans="1:8" x14ac:dyDescent="0.3">
      <c r="A5599" s="1" t="s">
        <v>1</v>
      </c>
      <c r="B5599" s="1">
        <v>48</v>
      </c>
      <c r="C5599" s="1">
        <v>4.5878350078528598</v>
      </c>
      <c r="D5599" s="1">
        <v>348276</v>
      </c>
      <c r="E5599" s="1">
        <v>1545216500</v>
      </c>
      <c r="F5599" s="1">
        <v>39620</v>
      </c>
      <c r="G5599" s="1">
        <v>48736</v>
      </c>
      <c r="H5599" s="1">
        <f>F5599-G5599</f>
        <v>-9116</v>
      </c>
    </row>
    <row r="5600" spans="1:8" x14ac:dyDescent="0.3">
      <c r="A5600" s="1" t="s">
        <v>1</v>
      </c>
      <c r="B5600" s="1">
        <v>48</v>
      </c>
      <c r="C5600" s="1">
        <v>4.3792847142132496</v>
      </c>
      <c r="D5600" s="1">
        <v>448556</v>
      </c>
      <c r="E5600" s="1">
        <v>1545199258</v>
      </c>
      <c r="F5600" s="1">
        <v>89531</v>
      </c>
      <c r="G5600" s="1">
        <v>98664</v>
      </c>
      <c r="H5600" s="1">
        <f>F5600-G5600</f>
        <v>-9133</v>
      </c>
    </row>
    <row r="5601" spans="1:8" x14ac:dyDescent="0.3">
      <c r="A5601" s="1" t="s">
        <v>1</v>
      </c>
      <c r="B5601" s="1">
        <v>48</v>
      </c>
      <c r="C5601" s="1">
        <v>4.3961811263500596</v>
      </c>
      <c r="D5601" s="1">
        <v>442628</v>
      </c>
      <c r="E5601" s="1">
        <v>1545204205</v>
      </c>
      <c r="F5601" s="1">
        <v>60375</v>
      </c>
      <c r="G5601" s="1">
        <v>69512</v>
      </c>
      <c r="H5601" s="1">
        <f>F5601-G5601</f>
        <v>-9137</v>
      </c>
    </row>
    <row r="5602" spans="1:8" x14ac:dyDescent="0.3">
      <c r="A5602" s="1" t="s">
        <v>1</v>
      </c>
      <c r="B5602" s="1">
        <v>48</v>
      </c>
      <c r="C5602" s="1">
        <v>4.9243264985180897</v>
      </c>
      <c r="D5602" s="1">
        <v>355644</v>
      </c>
      <c r="E5602" s="1">
        <v>1545287157</v>
      </c>
      <c r="F5602" s="1">
        <v>63857</v>
      </c>
      <c r="G5602" s="1">
        <v>73004</v>
      </c>
      <c r="H5602" s="1">
        <f>F5602-G5602</f>
        <v>-9147</v>
      </c>
    </row>
    <row r="5603" spans="1:8" x14ac:dyDescent="0.3">
      <c r="A5603" s="1" t="s">
        <v>1</v>
      </c>
      <c r="B5603" s="1">
        <v>48</v>
      </c>
      <c r="C5603" s="1">
        <v>4.4752424104188098</v>
      </c>
      <c r="D5603" s="1">
        <v>393558</v>
      </c>
      <c r="E5603" s="1">
        <v>1545276251</v>
      </c>
      <c r="F5603" s="1">
        <v>20682</v>
      </c>
      <c r="G5603" s="1">
        <v>29832</v>
      </c>
      <c r="H5603" s="1">
        <f>F5603-G5603</f>
        <v>-9150</v>
      </c>
    </row>
    <row r="5604" spans="1:8" x14ac:dyDescent="0.3">
      <c r="A5604" s="1" t="s">
        <v>1</v>
      </c>
      <c r="B5604" s="1">
        <v>48</v>
      </c>
      <c r="C5604" s="1">
        <v>4.75997544295927</v>
      </c>
      <c r="D5604" s="1">
        <v>402604</v>
      </c>
      <c r="E5604" s="1">
        <v>1545269422</v>
      </c>
      <c r="F5604" s="1">
        <v>31262</v>
      </c>
      <c r="G5604" s="1">
        <v>40417</v>
      </c>
      <c r="H5604" s="1">
        <f>F5604-G5604</f>
        <v>-9155</v>
      </c>
    </row>
    <row r="5605" spans="1:8" x14ac:dyDescent="0.3">
      <c r="A5605" s="1" t="s">
        <v>1</v>
      </c>
      <c r="B5605" s="1">
        <v>48</v>
      </c>
      <c r="C5605" s="1">
        <v>3.6073879364434198</v>
      </c>
      <c r="D5605" s="1">
        <v>374426</v>
      </c>
      <c r="E5605" s="1">
        <v>1545274971</v>
      </c>
      <c r="F5605" s="1">
        <v>54100</v>
      </c>
      <c r="G5605" s="1">
        <v>63259</v>
      </c>
      <c r="H5605" s="1">
        <f>F5605-G5605</f>
        <v>-9159</v>
      </c>
    </row>
    <row r="5606" spans="1:8" x14ac:dyDescent="0.3">
      <c r="A5606" s="1" t="s">
        <v>1</v>
      </c>
      <c r="B5606" s="1">
        <v>48</v>
      </c>
      <c r="C5606" s="1">
        <v>4.0760317705622997</v>
      </c>
      <c r="D5606" s="1">
        <v>328172</v>
      </c>
      <c r="E5606" s="1">
        <v>1545204768</v>
      </c>
      <c r="F5606" s="1">
        <v>59797</v>
      </c>
      <c r="G5606" s="1">
        <v>68961</v>
      </c>
      <c r="H5606" s="1">
        <f>F5606-G5606</f>
        <v>-9164</v>
      </c>
    </row>
    <row r="5607" spans="1:8" x14ac:dyDescent="0.3">
      <c r="A5607" s="1" t="s">
        <v>1</v>
      </c>
      <c r="B5607" s="1">
        <v>48</v>
      </c>
      <c r="C5607" s="1">
        <v>4.3669014150752403</v>
      </c>
      <c r="D5607" s="1">
        <v>370702</v>
      </c>
      <c r="E5607" s="1">
        <v>1545247987</v>
      </c>
      <c r="F5607" s="1">
        <v>79169</v>
      </c>
      <c r="G5607" s="1">
        <v>88336</v>
      </c>
      <c r="H5607" s="1">
        <f>F5607-G5607</f>
        <v>-9167</v>
      </c>
    </row>
    <row r="5608" spans="1:8" x14ac:dyDescent="0.3">
      <c r="A5608" s="1" t="s">
        <v>1</v>
      </c>
      <c r="B5608" s="1">
        <v>48</v>
      </c>
      <c r="C5608" s="1">
        <v>4.2778112074916503</v>
      </c>
      <c r="D5608" s="1">
        <v>433412</v>
      </c>
      <c r="E5608" s="1">
        <v>1545280418</v>
      </c>
      <c r="F5608" s="1">
        <v>66032</v>
      </c>
      <c r="G5608" s="1">
        <v>75212</v>
      </c>
      <c r="H5608" s="1">
        <f>F5608-G5608</f>
        <v>-9180</v>
      </c>
    </row>
    <row r="5609" spans="1:8" x14ac:dyDescent="0.3">
      <c r="A5609" s="1" t="s">
        <v>1</v>
      </c>
      <c r="B5609" s="1">
        <v>48</v>
      </c>
      <c r="C5609" s="1">
        <v>4.46267238795489</v>
      </c>
      <c r="D5609" s="1">
        <v>422922</v>
      </c>
      <c r="E5609" s="1">
        <v>1545229702</v>
      </c>
      <c r="F5609" s="1">
        <v>56168</v>
      </c>
      <c r="G5609" s="1">
        <v>65360</v>
      </c>
      <c r="H5609" s="1">
        <f>F5609-G5609</f>
        <v>-9192</v>
      </c>
    </row>
    <row r="5610" spans="1:8" x14ac:dyDescent="0.3">
      <c r="A5610" s="1" t="s">
        <v>1</v>
      </c>
      <c r="B5610" s="1">
        <v>48</v>
      </c>
      <c r="C5610" s="1">
        <v>4.1406006584127901</v>
      </c>
      <c r="D5610" s="1">
        <v>364574</v>
      </c>
      <c r="E5610" s="1">
        <v>1545265551</v>
      </c>
      <c r="F5610" s="1">
        <v>39161</v>
      </c>
      <c r="G5610" s="1">
        <v>48373</v>
      </c>
      <c r="H5610" s="1">
        <f>F5610-G5610</f>
        <v>-9212</v>
      </c>
    </row>
    <row r="5611" spans="1:8" x14ac:dyDescent="0.3">
      <c r="A5611" s="1" t="s">
        <v>1</v>
      </c>
      <c r="B5611" s="1">
        <v>48</v>
      </c>
      <c r="C5611" s="1">
        <v>3.9661558948311799</v>
      </c>
      <c r="D5611" s="1">
        <v>398086</v>
      </c>
      <c r="E5611" s="1">
        <v>1545258344</v>
      </c>
      <c r="F5611" s="1">
        <v>67269</v>
      </c>
      <c r="G5611" s="1">
        <v>76493</v>
      </c>
      <c r="H5611" s="1">
        <f>F5611-G5611</f>
        <v>-9224</v>
      </c>
    </row>
    <row r="5612" spans="1:8" x14ac:dyDescent="0.3">
      <c r="A5612" s="1" t="s">
        <v>1</v>
      </c>
      <c r="B5612" s="1">
        <v>48</v>
      </c>
      <c r="C5612" s="1">
        <v>3.5829618700712098</v>
      </c>
      <c r="D5612" s="1">
        <v>390912</v>
      </c>
      <c r="E5612" s="1">
        <v>1545289656</v>
      </c>
      <c r="F5612" s="1">
        <v>48189</v>
      </c>
      <c r="G5612" s="1">
        <v>57416</v>
      </c>
      <c r="H5612" s="1">
        <f>F5612-G5612</f>
        <v>-9227</v>
      </c>
    </row>
    <row r="5613" spans="1:8" x14ac:dyDescent="0.3">
      <c r="A5613" s="1" t="s">
        <v>1</v>
      </c>
      <c r="B5613" s="1">
        <v>48</v>
      </c>
      <c r="C5613" s="1">
        <v>4.9551585135369898</v>
      </c>
      <c r="D5613" s="1">
        <v>328864</v>
      </c>
      <c r="E5613" s="1">
        <v>1545267174</v>
      </c>
      <c r="F5613" s="1">
        <v>58289</v>
      </c>
      <c r="G5613" s="1">
        <v>67519</v>
      </c>
      <c r="H5613" s="1">
        <f>F5613-G5613</f>
        <v>-9230</v>
      </c>
    </row>
    <row r="5614" spans="1:8" x14ac:dyDescent="0.3">
      <c r="A5614" s="1" t="s">
        <v>1</v>
      </c>
      <c r="B5614" s="1">
        <v>48</v>
      </c>
      <c r="C5614" s="1">
        <v>3.3688957750183</v>
      </c>
      <c r="D5614" s="1">
        <v>405964</v>
      </c>
      <c r="E5614" s="1">
        <v>1545269457</v>
      </c>
      <c r="F5614" s="1">
        <v>79044</v>
      </c>
      <c r="G5614" s="1">
        <v>88290</v>
      </c>
      <c r="H5614" s="1">
        <f>F5614-G5614</f>
        <v>-9246</v>
      </c>
    </row>
    <row r="5615" spans="1:8" x14ac:dyDescent="0.3">
      <c r="A5615" s="1" t="s">
        <v>1</v>
      </c>
      <c r="B5615" s="1">
        <v>48</v>
      </c>
      <c r="C5615" s="1">
        <v>4.7325053189728097</v>
      </c>
      <c r="D5615" s="1">
        <v>281456</v>
      </c>
      <c r="E5615" s="1">
        <v>1545215839</v>
      </c>
      <c r="F5615" s="1">
        <v>34558</v>
      </c>
      <c r="G5615" s="1">
        <v>43816</v>
      </c>
      <c r="H5615" s="1">
        <f>F5615-G5615</f>
        <v>-9258</v>
      </c>
    </row>
    <row r="5616" spans="1:8" x14ac:dyDescent="0.3">
      <c r="A5616" s="1" t="s">
        <v>1</v>
      </c>
      <c r="B5616" s="1">
        <v>48</v>
      </c>
      <c r="C5616" s="1">
        <v>3.8126445045473001</v>
      </c>
      <c r="D5616" s="1">
        <v>340340</v>
      </c>
      <c r="E5616" s="1">
        <v>1545236688</v>
      </c>
      <c r="F5616" s="1">
        <v>32760</v>
      </c>
      <c r="G5616" s="1">
        <v>42044</v>
      </c>
      <c r="H5616" s="1">
        <f>F5616-G5616</f>
        <v>-9284</v>
      </c>
    </row>
    <row r="5617" spans="1:8" x14ac:dyDescent="0.3">
      <c r="A5617" s="1" t="s">
        <v>1</v>
      </c>
      <c r="B5617" s="1">
        <v>48</v>
      </c>
      <c r="C5617" s="1">
        <v>4.7548844587211097</v>
      </c>
      <c r="D5617" s="1">
        <v>284128</v>
      </c>
      <c r="E5617" s="1">
        <v>1545222296</v>
      </c>
      <c r="F5617" s="1">
        <v>42628</v>
      </c>
      <c r="G5617" s="1">
        <v>51926</v>
      </c>
      <c r="H5617" s="1">
        <f>F5617-G5617</f>
        <v>-9298</v>
      </c>
    </row>
    <row r="5618" spans="1:8" x14ac:dyDescent="0.3">
      <c r="A5618" s="1" t="s">
        <v>1</v>
      </c>
      <c r="B5618" s="1">
        <v>48</v>
      </c>
      <c r="C5618" s="1">
        <v>4.3350036716280798</v>
      </c>
      <c r="D5618" s="1">
        <v>379950</v>
      </c>
      <c r="E5618" s="1">
        <v>1545231280</v>
      </c>
      <c r="F5618" s="1">
        <v>37488</v>
      </c>
      <c r="G5618" s="1">
        <v>46823</v>
      </c>
      <c r="H5618" s="1">
        <f>F5618-G5618</f>
        <v>-9335</v>
      </c>
    </row>
    <row r="5619" spans="1:8" x14ac:dyDescent="0.3">
      <c r="A5619" s="1" t="s">
        <v>1</v>
      </c>
      <c r="B5619" s="1">
        <v>48</v>
      </c>
      <c r="C5619" s="1">
        <v>3.0743444014409902</v>
      </c>
      <c r="D5619" s="1">
        <v>401780</v>
      </c>
      <c r="E5619" s="1">
        <v>1545283210</v>
      </c>
      <c r="F5619" s="1">
        <v>63480</v>
      </c>
      <c r="G5619" s="1">
        <v>72828</v>
      </c>
      <c r="H5619" s="1">
        <f>F5619-G5619</f>
        <v>-9348</v>
      </c>
    </row>
    <row r="5620" spans="1:8" x14ac:dyDescent="0.3">
      <c r="A5620" s="1" t="s">
        <v>1</v>
      </c>
      <c r="B5620" s="1">
        <v>48</v>
      </c>
      <c r="C5620" s="1">
        <v>4.4192257521201102</v>
      </c>
      <c r="D5620" s="1">
        <v>389230</v>
      </c>
      <c r="E5620" s="1">
        <v>1545236057</v>
      </c>
      <c r="F5620" s="1">
        <v>63486</v>
      </c>
      <c r="G5620" s="1">
        <v>72859</v>
      </c>
      <c r="H5620" s="1">
        <f>F5620-G5620</f>
        <v>-9373</v>
      </c>
    </row>
    <row r="5621" spans="1:8" x14ac:dyDescent="0.3">
      <c r="A5621" s="1" t="s">
        <v>1</v>
      </c>
      <c r="B5621" s="1">
        <v>48</v>
      </c>
      <c r="C5621" s="1">
        <v>4.1978219508808898</v>
      </c>
      <c r="D5621" s="1">
        <v>330378</v>
      </c>
      <c r="E5621" s="1">
        <v>1545281537</v>
      </c>
      <c r="F5621" s="1">
        <v>45813</v>
      </c>
      <c r="G5621" s="1">
        <v>55233</v>
      </c>
      <c r="H5621" s="1">
        <f>F5621-G5621</f>
        <v>-9420</v>
      </c>
    </row>
    <row r="5622" spans="1:8" x14ac:dyDescent="0.3">
      <c r="A5622" s="1" t="s">
        <v>1</v>
      </c>
      <c r="B5622" s="1">
        <v>48</v>
      </c>
      <c r="C5622" s="1">
        <v>4.5112766042507397</v>
      </c>
      <c r="D5622" s="1">
        <v>381152</v>
      </c>
      <c r="E5622" s="1">
        <v>1545280931</v>
      </c>
      <c r="F5622" s="1">
        <v>37910</v>
      </c>
      <c r="G5622" s="1">
        <v>47339</v>
      </c>
      <c r="H5622" s="1">
        <f>F5622-G5622</f>
        <v>-9429</v>
      </c>
    </row>
    <row r="5623" spans="1:8" x14ac:dyDescent="0.3">
      <c r="A5623" s="1" t="s">
        <v>1</v>
      </c>
      <c r="B5623" s="1">
        <v>48</v>
      </c>
      <c r="C5623" s="1">
        <v>3.7971879269291202</v>
      </c>
      <c r="D5623" s="1">
        <v>437946</v>
      </c>
      <c r="E5623" s="1">
        <v>1545264571</v>
      </c>
      <c r="F5623" s="1">
        <v>45157</v>
      </c>
      <c r="G5623" s="1">
        <v>54593</v>
      </c>
      <c r="H5623" s="1">
        <f>F5623-G5623</f>
        <v>-9436</v>
      </c>
    </row>
    <row r="5624" spans="1:8" x14ac:dyDescent="0.3">
      <c r="A5624" s="1" t="s">
        <v>1</v>
      </c>
      <c r="B5624" s="1">
        <v>48</v>
      </c>
      <c r="C5624" s="1">
        <v>3.8269648122870401</v>
      </c>
      <c r="D5624" s="1">
        <v>413374</v>
      </c>
      <c r="E5624" s="1">
        <v>1545240544</v>
      </c>
      <c r="F5624" s="1">
        <v>48959</v>
      </c>
      <c r="G5624" s="1">
        <v>58431</v>
      </c>
      <c r="H5624" s="1">
        <f>F5624-G5624</f>
        <v>-9472</v>
      </c>
    </row>
    <row r="5625" spans="1:8" x14ac:dyDescent="0.3">
      <c r="A5625" s="1" t="s">
        <v>1</v>
      </c>
      <c r="B5625" s="1">
        <v>48</v>
      </c>
      <c r="C5625" s="1">
        <v>3.72516943179799</v>
      </c>
      <c r="D5625" s="1">
        <v>482672</v>
      </c>
      <c r="E5625" s="1">
        <v>1545216908</v>
      </c>
      <c r="F5625" s="1">
        <v>77744</v>
      </c>
      <c r="G5625" s="1">
        <v>87247</v>
      </c>
      <c r="H5625" s="1">
        <f>F5625-G5625</f>
        <v>-9503</v>
      </c>
    </row>
    <row r="5626" spans="1:8" x14ac:dyDescent="0.3">
      <c r="A5626" s="1" t="s">
        <v>1</v>
      </c>
      <c r="B5626" s="1">
        <v>48</v>
      </c>
      <c r="C5626" s="1">
        <v>4.7472018080841298</v>
      </c>
      <c r="D5626" s="1">
        <v>320460</v>
      </c>
      <c r="E5626" s="1">
        <v>1545247065</v>
      </c>
      <c r="F5626" s="1">
        <v>29447</v>
      </c>
      <c r="G5626" s="1">
        <v>38960</v>
      </c>
      <c r="H5626" s="1">
        <f>F5626-G5626</f>
        <v>-9513</v>
      </c>
    </row>
    <row r="5627" spans="1:8" x14ac:dyDescent="0.3">
      <c r="A5627" s="1" t="s">
        <v>1</v>
      </c>
      <c r="B5627" s="1">
        <v>48</v>
      </c>
      <c r="C5627" s="1">
        <v>2.8259129269666601</v>
      </c>
      <c r="D5627" s="1">
        <v>348684</v>
      </c>
      <c r="E5627" s="1">
        <v>1545252114</v>
      </c>
      <c r="F5627" s="1">
        <v>67010</v>
      </c>
      <c r="G5627" s="1">
        <v>76581</v>
      </c>
      <c r="H5627" s="1">
        <f>F5627-G5627</f>
        <v>-9571</v>
      </c>
    </row>
    <row r="5628" spans="1:8" x14ac:dyDescent="0.3">
      <c r="A5628" s="1" t="s">
        <v>1</v>
      </c>
      <c r="B5628" s="1">
        <v>48</v>
      </c>
      <c r="C5628" s="1">
        <v>4.6656814078850504</v>
      </c>
      <c r="D5628" s="1">
        <v>371640</v>
      </c>
      <c r="E5628" s="1">
        <v>1545273999</v>
      </c>
      <c r="F5628" s="1">
        <v>50496</v>
      </c>
      <c r="G5628" s="1">
        <v>60084</v>
      </c>
      <c r="H5628" s="1">
        <f>F5628-G5628</f>
        <v>-9588</v>
      </c>
    </row>
    <row r="5629" spans="1:8" x14ac:dyDescent="0.3">
      <c r="A5629" s="1" t="s">
        <v>1</v>
      </c>
      <c r="B5629" s="1">
        <v>48</v>
      </c>
      <c r="C5629" s="1">
        <v>3.9430284594853502</v>
      </c>
      <c r="D5629" s="1">
        <v>376654</v>
      </c>
      <c r="E5629" s="1">
        <v>1545244549</v>
      </c>
      <c r="F5629" s="1">
        <v>38237</v>
      </c>
      <c r="G5629" s="1">
        <v>47836</v>
      </c>
      <c r="H5629" s="1">
        <f>F5629-G5629</f>
        <v>-9599</v>
      </c>
    </row>
    <row r="5630" spans="1:8" x14ac:dyDescent="0.3">
      <c r="A5630" s="1" t="s">
        <v>1</v>
      </c>
      <c r="B5630" s="1">
        <v>48</v>
      </c>
      <c r="C5630" s="1">
        <v>4.5076392665465397</v>
      </c>
      <c r="D5630" s="1">
        <v>303536</v>
      </c>
      <c r="E5630" s="1">
        <v>1545197972</v>
      </c>
      <c r="F5630" s="1">
        <v>33536</v>
      </c>
      <c r="G5630" s="1">
        <v>43148</v>
      </c>
      <c r="H5630" s="1">
        <f>F5630-G5630</f>
        <v>-9612</v>
      </c>
    </row>
    <row r="5631" spans="1:8" x14ac:dyDescent="0.3">
      <c r="A5631" s="1" t="s">
        <v>1</v>
      </c>
      <c r="B5631" s="1">
        <v>48</v>
      </c>
      <c r="C5631" s="1">
        <v>4.8155350020107299</v>
      </c>
      <c r="D5631" s="1">
        <v>343360</v>
      </c>
      <c r="E5631" s="1">
        <v>1545226172</v>
      </c>
      <c r="F5631" s="1">
        <v>31798</v>
      </c>
      <c r="G5631" s="1">
        <v>41427</v>
      </c>
      <c r="H5631" s="1">
        <f>F5631-G5631</f>
        <v>-9629</v>
      </c>
    </row>
    <row r="5632" spans="1:8" x14ac:dyDescent="0.3">
      <c r="A5632" s="1" t="s">
        <v>1</v>
      </c>
      <c r="B5632" s="1">
        <v>48</v>
      </c>
      <c r="C5632" s="1">
        <v>4.4429612565569796</v>
      </c>
      <c r="D5632" s="1">
        <v>332304</v>
      </c>
      <c r="E5632" s="1">
        <v>1545232199</v>
      </c>
      <c r="F5632" s="1">
        <v>40898</v>
      </c>
      <c r="G5632" s="1">
        <v>50528</v>
      </c>
      <c r="H5632" s="1">
        <f>F5632-G5632</f>
        <v>-9630</v>
      </c>
    </row>
    <row r="5633" spans="1:8" x14ac:dyDescent="0.3">
      <c r="A5633" s="1" t="s">
        <v>1</v>
      </c>
      <c r="B5633" s="1">
        <v>48</v>
      </c>
      <c r="C5633" s="1">
        <v>3.4457144209344701</v>
      </c>
      <c r="D5633" s="1">
        <v>348764</v>
      </c>
      <c r="E5633" s="1">
        <v>1545208616</v>
      </c>
      <c r="F5633" s="1">
        <v>31281</v>
      </c>
      <c r="G5633" s="1">
        <v>40925</v>
      </c>
      <c r="H5633" s="1">
        <f>F5633-G5633</f>
        <v>-9644</v>
      </c>
    </row>
    <row r="5634" spans="1:8" x14ac:dyDescent="0.3">
      <c r="A5634" s="1" t="s">
        <v>1</v>
      </c>
      <c r="B5634" s="1">
        <v>48</v>
      </c>
      <c r="C5634" s="1">
        <v>3.5586611601645899</v>
      </c>
      <c r="D5634" s="1">
        <v>442752</v>
      </c>
      <c r="E5634" s="1">
        <v>1545259664</v>
      </c>
      <c r="F5634" s="1">
        <v>66232</v>
      </c>
      <c r="G5634" s="1">
        <v>75975</v>
      </c>
      <c r="H5634" s="1">
        <f>F5634-G5634</f>
        <v>-9743</v>
      </c>
    </row>
    <row r="5635" spans="1:8" x14ac:dyDescent="0.3">
      <c r="A5635" s="1" t="s">
        <v>1</v>
      </c>
      <c r="B5635" s="1">
        <v>48</v>
      </c>
      <c r="C5635" s="1">
        <v>4.82345853289356</v>
      </c>
      <c r="D5635" s="1">
        <v>379920</v>
      </c>
      <c r="E5635" s="1">
        <v>1545291407</v>
      </c>
      <c r="F5635" s="1">
        <v>58691</v>
      </c>
      <c r="G5635" s="1">
        <v>68441</v>
      </c>
      <c r="H5635" s="1">
        <f>F5635-G5635</f>
        <v>-9750</v>
      </c>
    </row>
    <row r="5636" spans="1:8" x14ac:dyDescent="0.3">
      <c r="A5636" s="1" t="s">
        <v>1</v>
      </c>
      <c r="B5636" s="1">
        <v>48</v>
      </c>
      <c r="C5636" s="1">
        <v>4.3328276504302998</v>
      </c>
      <c r="D5636" s="1">
        <v>332830</v>
      </c>
      <c r="E5636" s="1">
        <v>1545239622</v>
      </c>
      <c r="F5636" s="1">
        <v>37884</v>
      </c>
      <c r="G5636" s="1">
        <v>47664</v>
      </c>
      <c r="H5636" s="1">
        <f>F5636-G5636</f>
        <v>-9780</v>
      </c>
    </row>
    <row r="5637" spans="1:8" x14ac:dyDescent="0.3">
      <c r="A5637" s="1" t="s">
        <v>1</v>
      </c>
      <c r="B5637" s="1">
        <v>48</v>
      </c>
      <c r="C5637" s="1">
        <v>4.7898119591375998</v>
      </c>
      <c r="D5637" s="1">
        <v>349562</v>
      </c>
      <c r="E5637" s="1">
        <v>1545245149</v>
      </c>
      <c r="F5637" s="1">
        <v>37725</v>
      </c>
      <c r="G5637" s="1">
        <v>47534</v>
      </c>
      <c r="H5637" s="1">
        <f>F5637-G5637</f>
        <v>-9809</v>
      </c>
    </row>
    <row r="5638" spans="1:8" x14ac:dyDescent="0.3">
      <c r="A5638" s="1" t="s">
        <v>1</v>
      </c>
      <c r="B5638" s="1">
        <v>48</v>
      </c>
      <c r="C5638" s="1">
        <v>4.1918073693939597</v>
      </c>
      <c r="D5638" s="1">
        <v>310014</v>
      </c>
      <c r="E5638" s="1">
        <v>1545208167</v>
      </c>
      <c r="F5638" s="1">
        <v>40802</v>
      </c>
      <c r="G5638" s="1">
        <v>50628</v>
      </c>
      <c r="H5638" s="1">
        <f>F5638-G5638</f>
        <v>-9826</v>
      </c>
    </row>
    <row r="5639" spans="1:8" x14ac:dyDescent="0.3">
      <c r="A5639" s="1" t="s">
        <v>1</v>
      </c>
      <c r="B5639" s="1">
        <v>48</v>
      </c>
      <c r="C5639" s="1">
        <v>4.4476160598447603</v>
      </c>
      <c r="D5639" s="1">
        <v>295088</v>
      </c>
      <c r="E5639" s="1">
        <v>1545272782</v>
      </c>
      <c r="F5639" s="1">
        <v>23829</v>
      </c>
      <c r="G5639" s="1">
        <v>33668</v>
      </c>
      <c r="H5639" s="1">
        <f>F5639-G5639</f>
        <v>-9839</v>
      </c>
    </row>
    <row r="5640" spans="1:8" x14ac:dyDescent="0.3">
      <c r="A5640" s="1" t="s">
        <v>1</v>
      </c>
      <c r="B5640" s="1">
        <v>48</v>
      </c>
      <c r="C5640" s="1">
        <v>4.4508042670816499</v>
      </c>
      <c r="D5640" s="1">
        <v>330630</v>
      </c>
      <c r="E5640" s="1">
        <v>1545264028</v>
      </c>
      <c r="F5640" s="1">
        <v>31421</v>
      </c>
      <c r="G5640" s="1">
        <v>41264</v>
      </c>
      <c r="H5640" s="1">
        <f>F5640-G5640</f>
        <v>-9843</v>
      </c>
    </row>
    <row r="5641" spans="1:8" x14ac:dyDescent="0.3">
      <c r="A5641" s="1" t="s">
        <v>1</v>
      </c>
      <c r="B5641" s="1">
        <v>48</v>
      </c>
      <c r="C5641" s="1">
        <v>4.7542562768936198</v>
      </c>
      <c r="D5641" s="1">
        <v>319448</v>
      </c>
      <c r="E5641" s="1">
        <v>1545211717</v>
      </c>
      <c r="F5641" s="1">
        <v>33063</v>
      </c>
      <c r="G5641" s="1">
        <v>42912</v>
      </c>
      <c r="H5641" s="1">
        <f>F5641-G5641</f>
        <v>-9849</v>
      </c>
    </row>
    <row r="5642" spans="1:8" x14ac:dyDescent="0.3">
      <c r="A5642" s="1" t="s">
        <v>1</v>
      </c>
      <c r="B5642" s="1">
        <v>48</v>
      </c>
      <c r="C5642" s="1">
        <v>4.2459819209271998</v>
      </c>
      <c r="D5642" s="1">
        <v>420422</v>
      </c>
      <c r="E5642" s="1">
        <v>1545215508</v>
      </c>
      <c r="F5642" s="1">
        <v>73972</v>
      </c>
      <c r="G5642" s="1">
        <v>83840</v>
      </c>
      <c r="H5642" s="1">
        <f>F5642-G5642</f>
        <v>-9868</v>
      </c>
    </row>
    <row r="5643" spans="1:8" x14ac:dyDescent="0.3">
      <c r="A5643" s="1" t="s">
        <v>1</v>
      </c>
      <c r="B5643" s="1">
        <v>48</v>
      </c>
      <c r="C5643" s="1">
        <v>4.5690209460980604</v>
      </c>
      <c r="D5643" s="1">
        <v>275420</v>
      </c>
      <c r="E5643" s="1">
        <v>1545253628</v>
      </c>
      <c r="F5643" s="1">
        <v>29845</v>
      </c>
      <c r="G5643" s="1">
        <v>39774</v>
      </c>
      <c r="H5643" s="1">
        <f>F5643-G5643</f>
        <v>-9929</v>
      </c>
    </row>
    <row r="5644" spans="1:8" x14ac:dyDescent="0.3">
      <c r="A5644" s="1" t="s">
        <v>1</v>
      </c>
      <c r="B5644" s="1">
        <v>48</v>
      </c>
      <c r="C5644" s="1">
        <v>4.6066026270057101</v>
      </c>
      <c r="D5644" s="1">
        <v>321882</v>
      </c>
      <c r="E5644" s="1">
        <v>1545272281</v>
      </c>
      <c r="F5644" s="1">
        <v>26501</v>
      </c>
      <c r="G5644" s="1">
        <v>36432</v>
      </c>
      <c r="H5644" s="1">
        <f>F5644-G5644</f>
        <v>-9931</v>
      </c>
    </row>
    <row r="5645" spans="1:8" x14ac:dyDescent="0.3">
      <c r="A5645" s="1" t="s">
        <v>1</v>
      </c>
      <c r="B5645" s="1">
        <v>48</v>
      </c>
      <c r="C5645" s="1">
        <v>1.34755292770915</v>
      </c>
      <c r="D5645" s="1">
        <v>372180</v>
      </c>
      <c r="E5645" s="1">
        <v>1545241793</v>
      </c>
      <c r="F5645" s="1">
        <v>60170</v>
      </c>
      <c r="G5645" s="1">
        <v>70126</v>
      </c>
      <c r="H5645" s="1">
        <f>F5645-G5645</f>
        <v>-9956</v>
      </c>
    </row>
    <row r="5646" spans="1:8" x14ac:dyDescent="0.3">
      <c r="A5646" s="1" t="s">
        <v>1</v>
      </c>
      <c r="B5646" s="1">
        <v>48</v>
      </c>
      <c r="C5646" s="1">
        <v>4.4714582997387504</v>
      </c>
      <c r="D5646" s="1">
        <v>368790</v>
      </c>
      <c r="E5646" s="1">
        <v>1545201571</v>
      </c>
      <c r="F5646" s="1">
        <v>30195</v>
      </c>
      <c r="G5646" s="1">
        <v>40157</v>
      </c>
      <c r="H5646" s="1">
        <f>F5646-G5646</f>
        <v>-9962</v>
      </c>
    </row>
    <row r="5647" spans="1:8" x14ac:dyDescent="0.3">
      <c r="A5647" s="1" t="s">
        <v>1</v>
      </c>
      <c r="B5647" s="1">
        <v>48</v>
      </c>
      <c r="C5647" s="1">
        <v>4.0189620919169302</v>
      </c>
      <c r="D5647" s="1">
        <v>357384</v>
      </c>
      <c r="E5647" s="1">
        <v>1545241891</v>
      </c>
      <c r="F5647" s="1">
        <v>61567</v>
      </c>
      <c r="G5647" s="1">
        <v>71552</v>
      </c>
      <c r="H5647" s="1">
        <f>F5647-G5647</f>
        <v>-9985</v>
      </c>
    </row>
    <row r="5648" spans="1:8" x14ac:dyDescent="0.3">
      <c r="A5648" s="1" t="s">
        <v>1</v>
      </c>
      <c r="B5648" s="1">
        <v>48</v>
      </c>
      <c r="C5648" s="1">
        <v>4.6021060272080696</v>
      </c>
      <c r="D5648" s="1">
        <v>373786</v>
      </c>
      <c r="E5648" s="1">
        <v>1545265272</v>
      </c>
      <c r="F5648" s="1">
        <v>37843</v>
      </c>
      <c r="G5648" s="1">
        <v>47831</v>
      </c>
      <c r="H5648" s="1">
        <f>F5648-G5648</f>
        <v>-9988</v>
      </c>
    </row>
    <row r="5649" spans="1:8" x14ac:dyDescent="0.3">
      <c r="A5649" s="1" t="s">
        <v>1</v>
      </c>
      <c r="B5649" s="1">
        <v>48</v>
      </c>
      <c r="C5649" s="1">
        <v>4.3211934511811201</v>
      </c>
      <c r="D5649" s="1">
        <v>440770</v>
      </c>
      <c r="E5649" s="1">
        <v>1545265436</v>
      </c>
      <c r="F5649" s="1">
        <v>58728</v>
      </c>
      <c r="G5649" s="1">
        <v>68735</v>
      </c>
      <c r="H5649" s="1">
        <f>F5649-G5649</f>
        <v>-10007</v>
      </c>
    </row>
    <row r="5650" spans="1:8" x14ac:dyDescent="0.3">
      <c r="A5650" s="1" t="s">
        <v>1</v>
      </c>
      <c r="B5650" s="1">
        <v>48</v>
      </c>
      <c r="C5650" s="1">
        <v>3.5971428607185398</v>
      </c>
      <c r="D5650" s="1">
        <v>482980</v>
      </c>
      <c r="E5650" s="1">
        <v>1545213513</v>
      </c>
      <c r="F5650" s="1">
        <v>78046</v>
      </c>
      <c r="G5650" s="1">
        <v>88055</v>
      </c>
      <c r="H5650" s="1">
        <f>F5650-G5650</f>
        <v>-10009</v>
      </c>
    </row>
    <row r="5651" spans="1:8" x14ac:dyDescent="0.3">
      <c r="A5651" s="1" t="s">
        <v>1</v>
      </c>
      <c r="B5651" s="1">
        <v>48</v>
      </c>
      <c r="C5651" s="1">
        <v>4.17375762832937</v>
      </c>
      <c r="D5651" s="1">
        <v>415782</v>
      </c>
      <c r="E5651" s="1">
        <v>1545265903</v>
      </c>
      <c r="F5651" s="1">
        <v>48217</v>
      </c>
      <c r="G5651" s="1">
        <v>58265</v>
      </c>
      <c r="H5651" s="1">
        <f>F5651-G5651</f>
        <v>-10048</v>
      </c>
    </row>
    <row r="5652" spans="1:8" x14ac:dyDescent="0.3">
      <c r="A5652" s="1" t="s">
        <v>1</v>
      </c>
      <c r="B5652" s="1">
        <v>48</v>
      </c>
      <c r="C5652" s="1">
        <v>4.7961858508534503</v>
      </c>
      <c r="D5652" s="1">
        <v>270848</v>
      </c>
      <c r="E5652" s="1">
        <v>1545226399</v>
      </c>
      <c r="F5652" s="1">
        <v>40658</v>
      </c>
      <c r="G5652" s="1">
        <v>50714</v>
      </c>
      <c r="H5652" s="1">
        <f>F5652-G5652</f>
        <v>-10056</v>
      </c>
    </row>
    <row r="5653" spans="1:8" x14ac:dyDescent="0.3">
      <c r="A5653" s="1" t="s">
        <v>1</v>
      </c>
      <c r="B5653" s="1">
        <v>48</v>
      </c>
      <c r="C5653" s="1">
        <v>4.2636050614096597</v>
      </c>
      <c r="D5653" s="1">
        <v>257368</v>
      </c>
      <c r="E5653" s="1">
        <v>1545287561</v>
      </c>
      <c r="F5653" s="1">
        <v>27070</v>
      </c>
      <c r="G5653" s="1">
        <v>37131</v>
      </c>
      <c r="H5653" s="1">
        <f>F5653-G5653</f>
        <v>-10061</v>
      </c>
    </row>
    <row r="5654" spans="1:8" x14ac:dyDescent="0.3">
      <c r="A5654" s="1" t="s">
        <v>1</v>
      </c>
      <c r="B5654" s="1">
        <v>48</v>
      </c>
      <c r="C5654" s="1">
        <v>3.9307187821881402</v>
      </c>
      <c r="D5654" s="1">
        <v>363462</v>
      </c>
      <c r="E5654" s="1">
        <v>1545290499</v>
      </c>
      <c r="F5654" s="1">
        <v>75457</v>
      </c>
      <c r="G5654" s="1">
        <v>85523</v>
      </c>
      <c r="H5654" s="1">
        <f>F5654-G5654</f>
        <v>-10066</v>
      </c>
    </row>
    <row r="5655" spans="1:8" x14ac:dyDescent="0.3">
      <c r="A5655" s="1" t="s">
        <v>1</v>
      </c>
      <c r="B5655" s="1">
        <v>48</v>
      </c>
      <c r="C5655" s="1">
        <v>4.4249580512830198</v>
      </c>
      <c r="D5655" s="1">
        <v>473258</v>
      </c>
      <c r="E5655" s="1">
        <v>1545261487</v>
      </c>
      <c r="F5655" s="1">
        <v>44590</v>
      </c>
      <c r="G5655" s="1">
        <v>54670</v>
      </c>
      <c r="H5655" s="1">
        <f>F5655-G5655</f>
        <v>-10080</v>
      </c>
    </row>
    <row r="5656" spans="1:8" x14ac:dyDescent="0.3">
      <c r="A5656" s="1" t="s">
        <v>1</v>
      </c>
      <c r="B5656" s="1">
        <v>48</v>
      </c>
      <c r="C5656" s="1">
        <v>3.7596861853702999</v>
      </c>
      <c r="D5656" s="1">
        <v>391950</v>
      </c>
      <c r="E5656" s="1">
        <v>1545247383</v>
      </c>
      <c r="F5656" s="1">
        <v>80250</v>
      </c>
      <c r="G5656" s="1">
        <v>90344</v>
      </c>
      <c r="H5656" s="1">
        <f>F5656-G5656</f>
        <v>-10094</v>
      </c>
    </row>
    <row r="5657" spans="1:8" x14ac:dyDescent="0.3">
      <c r="A5657" s="1" t="s">
        <v>1</v>
      </c>
      <c r="B5657" s="1">
        <v>48</v>
      </c>
      <c r="C5657" s="1">
        <v>3.97120848325148</v>
      </c>
      <c r="D5657" s="1">
        <v>435476</v>
      </c>
      <c r="E5657" s="1">
        <v>1545229127</v>
      </c>
      <c r="F5657" s="1">
        <v>45398</v>
      </c>
      <c r="G5657" s="1">
        <v>55556</v>
      </c>
      <c r="H5657" s="1">
        <f>F5657-G5657</f>
        <v>-10158</v>
      </c>
    </row>
    <row r="5658" spans="1:8" x14ac:dyDescent="0.3">
      <c r="A5658" s="1" t="s">
        <v>1</v>
      </c>
      <c r="B5658" s="1">
        <v>48</v>
      </c>
      <c r="C5658" s="1">
        <v>3.89765437534462</v>
      </c>
      <c r="D5658" s="1">
        <v>300884</v>
      </c>
      <c r="E5658" s="1">
        <v>1545213707</v>
      </c>
      <c r="F5658" s="1">
        <v>33862</v>
      </c>
      <c r="G5658" s="1">
        <v>44063</v>
      </c>
      <c r="H5658" s="1">
        <f>F5658-G5658</f>
        <v>-10201</v>
      </c>
    </row>
    <row r="5659" spans="1:8" x14ac:dyDescent="0.3">
      <c r="A5659" s="1" t="s">
        <v>1</v>
      </c>
      <c r="B5659" s="1">
        <v>48</v>
      </c>
      <c r="C5659" s="1">
        <v>4.0095851233096296</v>
      </c>
      <c r="D5659" s="1">
        <v>363736</v>
      </c>
      <c r="E5659" s="1">
        <v>1545200587</v>
      </c>
      <c r="F5659" s="1">
        <v>30370</v>
      </c>
      <c r="G5659" s="1">
        <v>40600</v>
      </c>
      <c r="H5659" s="1">
        <f>F5659-G5659</f>
        <v>-10230</v>
      </c>
    </row>
    <row r="5660" spans="1:8" x14ac:dyDescent="0.3">
      <c r="A5660" s="1" t="s">
        <v>1</v>
      </c>
      <c r="B5660" s="1">
        <v>48</v>
      </c>
      <c r="C5660" s="1">
        <v>4.9259452441831604</v>
      </c>
      <c r="D5660" s="1">
        <v>216168</v>
      </c>
      <c r="E5660" s="1">
        <v>1545270907</v>
      </c>
      <c r="F5660" s="1">
        <v>31198</v>
      </c>
      <c r="G5660" s="1">
        <v>41440</v>
      </c>
      <c r="H5660" s="1">
        <f>F5660-G5660</f>
        <v>-10242</v>
      </c>
    </row>
    <row r="5661" spans="1:8" x14ac:dyDescent="0.3">
      <c r="A5661" s="1" t="s">
        <v>1</v>
      </c>
      <c r="B5661" s="1">
        <v>48</v>
      </c>
      <c r="C5661" s="1">
        <v>4.4425913293065697</v>
      </c>
      <c r="D5661" s="1">
        <v>322596</v>
      </c>
      <c r="E5661" s="1">
        <v>1545198329</v>
      </c>
      <c r="F5661" s="1">
        <v>61119</v>
      </c>
      <c r="G5661" s="1">
        <v>71377</v>
      </c>
      <c r="H5661" s="1">
        <f>F5661-G5661</f>
        <v>-10258</v>
      </c>
    </row>
    <row r="5662" spans="1:8" x14ac:dyDescent="0.3">
      <c r="A5662" s="1" t="s">
        <v>1</v>
      </c>
      <c r="B5662" s="1">
        <v>48</v>
      </c>
      <c r="C5662" s="1">
        <v>4.2485905937498796</v>
      </c>
      <c r="D5662" s="1">
        <v>299520</v>
      </c>
      <c r="E5662" s="1">
        <v>1545263224</v>
      </c>
      <c r="F5662" s="1">
        <v>39815</v>
      </c>
      <c r="G5662" s="1">
        <v>50076</v>
      </c>
      <c r="H5662" s="1">
        <f>F5662-G5662</f>
        <v>-10261</v>
      </c>
    </row>
    <row r="5663" spans="1:8" x14ac:dyDescent="0.3">
      <c r="A5663" s="1" t="s">
        <v>1</v>
      </c>
      <c r="B5663" s="1">
        <v>48</v>
      </c>
      <c r="C5663" s="1">
        <v>4.2349184090541199</v>
      </c>
      <c r="D5663" s="1">
        <v>398846</v>
      </c>
      <c r="E5663" s="1">
        <v>1545283372</v>
      </c>
      <c r="F5663" s="1">
        <v>41854</v>
      </c>
      <c r="G5663" s="1">
        <v>52136</v>
      </c>
      <c r="H5663" s="1">
        <f>F5663-G5663</f>
        <v>-10282</v>
      </c>
    </row>
    <row r="5664" spans="1:8" x14ac:dyDescent="0.3">
      <c r="A5664" s="1" t="s">
        <v>1</v>
      </c>
      <c r="B5664" s="1">
        <v>48</v>
      </c>
      <c r="C5664" s="1">
        <v>3.78325162033165</v>
      </c>
      <c r="D5664" s="1">
        <v>388846</v>
      </c>
      <c r="E5664" s="1">
        <v>1545224552</v>
      </c>
      <c r="F5664" s="1">
        <v>67268</v>
      </c>
      <c r="G5664" s="1">
        <v>77559</v>
      </c>
      <c r="H5664" s="1">
        <f>F5664-G5664</f>
        <v>-10291</v>
      </c>
    </row>
    <row r="5665" spans="1:8" x14ac:dyDescent="0.3">
      <c r="A5665" s="1" t="s">
        <v>1</v>
      </c>
      <c r="B5665" s="1">
        <v>48</v>
      </c>
      <c r="C5665" s="1">
        <v>3.8159768567236001</v>
      </c>
      <c r="D5665" s="1">
        <v>359744</v>
      </c>
      <c r="E5665" s="1">
        <v>1545253101</v>
      </c>
      <c r="F5665" s="1">
        <v>69481</v>
      </c>
      <c r="G5665" s="1">
        <v>79793</v>
      </c>
      <c r="H5665" s="1">
        <f>F5665-G5665</f>
        <v>-10312</v>
      </c>
    </row>
    <row r="5666" spans="1:8" x14ac:dyDescent="0.3">
      <c r="A5666" s="1" t="s">
        <v>1</v>
      </c>
      <c r="B5666" s="1">
        <v>48</v>
      </c>
      <c r="C5666" s="1">
        <v>4.4017490015796401</v>
      </c>
      <c r="D5666" s="1">
        <v>476950</v>
      </c>
      <c r="E5666" s="1">
        <v>1545205881</v>
      </c>
      <c r="F5666" s="1">
        <v>81094</v>
      </c>
      <c r="G5666" s="1">
        <v>91446</v>
      </c>
      <c r="H5666" s="1">
        <f>F5666-G5666</f>
        <v>-10352</v>
      </c>
    </row>
    <row r="5667" spans="1:8" x14ac:dyDescent="0.3">
      <c r="A5667" s="1" t="s">
        <v>1</v>
      </c>
      <c r="B5667" s="1">
        <v>48</v>
      </c>
      <c r="C5667" s="1">
        <v>4.6737289967551696</v>
      </c>
      <c r="D5667" s="1">
        <v>288668</v>
      </c>
      <c r="E5667" s="1">
        <v>1545273035</v>
      </c>
      <c r="F5667" s="1">
        <v>24424</v>
      </c>
      <c r="G5667" s="1">
        <v>34831</v>
      </c>
      <c r="H5667" s="1">
        <f>F5667-G5667</f>
        <v>-10407</v>
      </c>
    </row>
    <row r="5668" spans="1:8" x14ac:dyDescent="0.3">
      <c r="A5668" s="1" t="s">
        <v>1</v>
      </c>
      <c r="B5668" s="1">
        <v>48</v>
      </c>
      <c r="C5668" s="1">
        <v>3.7239373724072502</v>
      </c>
      <c r="D5668" s="1">
        <v>337772</v>
      </c>
      <c r="E5668" s="1">
        <v>1545227565</v>
      </c>
      <c r="F5668" s="1">
        <v>38361</v>
      </c>
      <c r="G5668" s="1">
        <v>48801</v>
      </c>
      <c r="H5668" s="1">
        <f>F5668-G5668</f>
        <v>-10440</v>
      </c>
    </row>
    <row r="5669" spans="1:8" x14ac:dyDescent="0.3">
      <c r="A5669" s="1" t="s">
        <v>1</v>
      </c>
      <c r="B5669" s="1">
        <v>48</v>
      </c>
      <c r="C5669" s="1">
        <v>4.3387290846846298</v>
      </c>
      <c r="D5669" s="1">
        <v>332626</v>
      </c>
      <c r="E5669" s="1">
        <v>1545228677</v>
      </c>
      <c r="F5669" s="1">
        <v>60926</v>
      </c>
      <c r="G5669" s="1">
        <v>71382</v>
      </c>
      <c r="H5669" s="1">
        <f>F5669-G5669</f>
        <v>-10456</v>
      </c>
    </row>
    <row r="5670" spans="1:8" x14ac:dyDescent="0.3">
      <c r="A5670" s="1" t="s">
        <v>1</v>
      </c>
      <c r="B5670" s="1">
        <v>48</v>
      </c>
      <c r="C5670" s="1">
        <v>4.38971064482483</v>
      </c>
      <c r="D5670" s="1">
        <v>532488</v>
      </c>
      <c r="E5670" s="1">
        <v>1545227088</v>
      </c>
      <c r="F5670" s="1">
        <v>56608</v>
      </c>
      <c r="G5670" s="1">
        <v>67151</v>
      </c>
      <c r="H5670" s="1">
        <f>F5670-G5670</f>
        <v>-10543</v>
      </c>
    </row>
    <row r="5671" spans="1:8" x14ac:dyDescent="0.3">
      <c r="A5671" s="1" t="s">
        <v>1</v>
      </c>
      <c r="B5671" s="1">
        <v>48</v>
      </c>
      <c r="C5671" s="1">
        <v>4.8652713375277798</v>
      </c>
      <c r="D5671" s="1">
        <v>340248</v>
      </c>
      <c r="E5671" s="1">
        <v>1545207132</v>
      </c>
      <c r="F5671" s="1">
        <v>34452</v>
      </c>
      <c r="G5671" s="1">
        <v>45013</v>
      </c>
      <c r="H5671" s="1">
        <f>F5671-G5671</f>
        <v>-10561</v>
      </c>
    </row>
    <row r="5672" spans="1:8" x14ac:dyDescent="0.3">
      <c r="A5672" s="1" t="s">
        <v>1</v>
      </c>
      <c r="B5672" s="1">
        <v>48</v>
      </c>
      <c r="C5672" s="1">
        <v>4.5355188400738999</v>
      </c>
      <c r="D5672" s="1">
        <v>461466</v>
      </c>
      <c r="E5672" s="1">
        <v>1545280060</v>
      </c>
      <c r="F5672" s="1">
        <v>43583</v>
      </c>
      <c r="G5672" s="1">
        <v>54149</v>
      </c>
      <c r="H5672" s="1">
        <f>F5672-G5672</f>
        <v>-10566</v>
      </c>
    </row>
    <row r="5673" spans="1:8" x14ac:dyDescent="0.3">
      <c r="A5673" s="1" t="s">
        <v>1</v>
      </c>
      <c r="B5673" s="1">
        <v>48</v>
      </c>
      <c r="C5673" s="1">
        <v>4.9129940082644197</v>
      </c>
      <c r="D5673" s="1">
        <v>404288</v>
      </c>
      <c r="E5673" s="1">
        <v>1545264208</v>
      </c>
      <c r="F5673" s="1">
        <v>39602</v>
      </c>
      <c r="G5673" s="1">
        <v>50211</v>
      </c>
      <c r="H5673" s="1">
        <f>F5673-G5673</f>
        <v>-10609</v>
      </c>
    </row>
    <row r="5674" spans="1:8" x14ac:dyDescent="0.3">
      <c r="A5674" s="1" t="s">
        <v>1</v>
      </c>
      <c r="B5674" s="1">
        <v>48</v>
      </c>
      <c r="C5674" s="1">
        <v>4.8564174907236204</v>
      </c>
      <c r="D5674" s="1">
        <v>329524</v>
      </c>
      <c r="E5674" s="1">
        <v>1545227148</v>
      </c>
      <c r="F5674" s="1">
        <v>36469</v>
      </c>
      <c r="G5674" s="1">
        <v>47104</v>
      </c>
      <c r="H5674" s="1">
        <f>F5674-G5674</f>
        <v>-10635</v>
      </c>
    </row>
    <row r="5675" spans="1:8" x14ac:dyDescent="0.3">
      <c r="A5675" s="1" t="s">
        <v>1</v>
      </c>
      <c r="B5675" s="1">
        <v>48</v>
      </c>
      <c r="C5675" s="1">
        <v>4.9303015063280702</v>
      </c>
      <c r="D5675" s="1">
        <v>344836</v>
      </c>
      <c r="E5675" s="1">
        <v>1545276643</v>
      </c>
      <c r="F5675" s="1">
        <v>49949</v>
      </c>
      <c r="G5675" s="1">
        <v>60596</v>
      </c>
      <c r="H5675" s="1">
        <f>F5675-G5675</f>
        <v>-10647</v>
      </c>
    </row>
    <row r="5676" spans="1:8" x14ac:dyDescent="0.3">
      <c r="A5676" s="1" t="s">
        <v>1</v>
      </c>
      <c r="B5676" s="1">
        <v>48</v>
      </c>
      <c r="C5676" s="1">
        <v>3.91851616324873</v>
      </c>
      <c r="D5676" s="1">
        <v>351458</v>
      </c>
      <c r="E5676" s="1">
        <v>1545229085</v>
      </c>
      <c r="F5676" s="1">
        <v>53629</v>
      </c>
      <c r="G5676" s="1">
        <v>64317</v>
      </c>
      <c r="H5676" s="1">
        <f>F5676-G5676</f>
        <v>-10688</v>
      </c>
    </row>
    <row r="5677" spans="1:8" x14ac:dyDescent="0.3">
      <c r="A5677" s="1" t="s">
        <v>1</v>
      </c>
      <c r="B5677" s="1">
        <v>48</v>
      </c>
      <c r="C5677" s="1">
        <v>4.5080475037933496</v>
      </c>
      <c r="D5677" s="1">
        <v>438694</v>
      </c>
      <c r="E5677" s="1">
        <v>1545277517</v>
      </c>
      <c r="F5677" s="1">
        <v>101559</v>
      </c>
      <c r="G5677" s="1">
        <v>112251</v>
      </c>
      <c r="H5677" s="1">
        <f>F5677-G5677</f>
        <v>-10692</v>
      </c>
    </row>
    <row r="5678" spans="1:8" x14ac:dyDescent="0.3">
      <c r="A5678" s="1" t="s">
        <v>1</v>
      </c>
      <c r="B5678" s="1">
        <v>48</v>
      </c>
      <c r="C5678" s="1">
        <v>4.8566880615733696</v>
      </c>
      <c r="D5678" s="1">
        <v>309574</v>
      </c>
      <c r="E5678" s="1">
        <v>1545232055</v>
      </c>
      <c r="F5678" s="1">
        <v>28236</v>
      </c>
      <c r="G5678" s="1">
        <v>38935</v>
      </c>
      <c r="H5678" s="1">
        <f>F5678-G5678</f>
        <v>-10699</v>
      </c>
    </row>
    <row r="5679" spans="1:8" x14ac:dyDescent="0.3">
      <c r="A5679" s="1" t="s">
        <v>1</v>
      </c>
      <c r="B5679" s="1">
        <v>48</v>
      </c>
      <c r="C5679" s="1">
        <v>4.6061706338733002</v>
      </c>
      <c r="D5679" s="1">
        <v>387210</v>
      </c>
      <c r="E5679" s="1">
        <v>1545217100</v>
      </c>
      <c r="F5679" s="1">
        <v>35355</v>
      </c>
      <c r="G5679" s="1">
        <v>46093</v>
      </c>
      <c r="H5679" s="1">
        <f>F5679-G5679</f>
        <v>-10738</v>
      </c>
    </row>
    <row r="5680" spans="1:8" x14ac:dyDescent="0.3">
      <c r="A5680" s="1" t="s">
        <v>1</v>
      </c>
      <c r="B5680" s="1">
        <v>48</v>
      </c>
      <c r="C5680" s="1">
        <v>3.9317839104251</v>
      </c>
      <c r="D5680" s="1">
        <v>272546</v>
      </c>
      <c r="E5680" s="1">
        <v>1545275492</v>
      </c>
      <c r="F5680" s="1">
        <v>27771</v>
      </c>
      <c r="G5680" s="1">
        <v>38523</v>
      </c>
      <c r="H5680" s="1">
        <f>F5680-G5680</f>
        <v>-10752</v>
      </c>
    </row>
    <row r="5681" spans="1:8" x14ac:dyDescent="0.3">
      <c r="A5681" s="1" t="s">
        <v>1</v>
      </c>
      <c r="B5681" s="1">
        <v>48</v>
      </c>
      <c r="C5681" s="1">
        <v>1.3913696625543801</v>
      </c>
      <c r="D5681" s="1">
        <v>474064</v>
      </c>
      <c r="E5681" s="1">
        <v>1545245446</v>
      </c>
      <c r="F5681" s="1">
        <v>77465</v>
      </c>
      <c r="G5681" s="1">
        <v>88223</v>
      </c>
      <c r="H5681" s="1">
        <f>F5681-G5681</f>
        <v>-10758</v>
      </c>
    </row>
    <row r="5682" spans="1:8" x14ac:dyDescent="0.3">
      <c r="A5682" s="1" t="s">
        <v>1</v>
      </c>
      <c r="B5682" s="1">
        <v>48</v>
      </c>
      <c r="C5682" s="1">
        <v>4.7320146572582598</v>
      </c>
      <c r="D5682" s="1">
        <v>331434</v>
      </c>
      <c r="E5682" s="1">
        <v>1545281055</v>
      </c>
      <c r="F5682" s="1">
        <v>41209</v>
      </c>
      <c r="G5682" s="1">
        <v>51982</v>
      </c>
      <c r="H5682" s="1">
        <f>F5682-G5682</f>
        <v>-10773</v>
      </c>
    </row>
    <row r="5683" spans="1:8" x14ac:dyDescent="0.3">
      <c r="A5683" s="1" t="s">
        <v>1</v>
      </c>
      <c r="B5683" s="1">
        <v>48</v>
      </c>
      <c r="C5683" s="1">
        <v>4.1399697800374202</v>
      </c>
      <c r="D5683" s="1">
        <v>321610</v>
      </c>
      <c r="E5683" s="1">
        <v>1545283955</v>
      </c>
      <c r="F5683" s="1">
        <v>38579</v>
      </c>
      <c r="G5683" s="1">
        <v>49359</v>
      </c>
      <c r="H5683" s="1">
        <f>F5683-G5683</f>
        <v>-10780</v>
      </c>
    </row>
    <row r="5684" spans="1:8" x14ac:dyDescent="0.3">
      <c r="A5684" s="1" t="s">
        <v>1</v>
      </c>
      <c r="B5684" s="1">
        <v>48</v>
      </c>
      <c r="C5684" s="1">
        <v>3.5610491519456202</v>
      </c>
      <c r="D5684" s="1">
        <v>385332</v>
      </c>
      <c r="E5684" s="1">
        <v>1545286165</v>
      </c>
      <c r="F5684" s="1">
        <v>48344</v>
      </c>
      <c r="G5684" s="1">
        <v>59130</v>
      </c>
      <c r="H5684" s="1">
        <f>F5684-G5684</f>
        <v>-10786</v>
      </c>
    </row>
    <row r="5685" spans="1:8" x14ac:dyDescent="0.3">
      <c r="A5685" s="1" t="s">
        <v>1</v>
      </c>
      <c r="B5685" s="1">
        <v>48</v>
      </c>
      <c r="C5685" s="1">
        <v>3.9635101749530599</v>
      </c>
      <c r="D5685" s="1">
        <v>409768</v>
      </c>
      <c r="E5685" s="1">
        <v>1545238919</v>
      </c>
      <c r="F5685" s="1">
        <v>59282</v>
      </c>
      <c r="G5685" s="1">
        <v>70077</v>
      </c>
      <c r="H5685" s="1">
        <f>F5685-G5685</f>
        <v>-10795</v>
      </c>
    </row>
    <row r="5686" spans="1:8" x14ac:dyDescent="0.3">
      <c r="A5686" s="1" t="s">
        <v>1</v>
      </c>
      <c r="B5686" s="1">
        <v>48</v>
      </c>
      <c r="C5686" s="1">
        <v>4.8383612232523001</v>
      </c>
      <c r="D5686" s="1">
        <v>316038</v>
      </c>
      <c r="E5686" s="1">
        <v>1545271046</v>
      </c>
      <c r="F5686" s="1">
        <v>32734</v>
      </c>
      <c r="G5686" s="1">
        <v>43542</v>
      </c>
      <c r="H5686" s="1">
        <f>F5686-G5686</f>
        <v>-10808</v>
      </c>
    </row>
    <row r="5687" spans="1:8" x14ac:dyDescent="0.3">
      <c r="A5687" s="1" t="s">
        <v>1</v>
      </c>
      <c r="B5687" s="1">
        <v>48</v>
      </c>
      <c r="C5687" s="1">
        <v>4.6046815475236498</v>
      </c>
      <c r="D5687" s="1">
        <v>462842</v>
      </c>
      <c r="E5687" s="1">
        <v>1545255009</v>
      </c>
      <c r="F5687" s="1">
        <v>62194</v>
      </c>
      <c r="G5687" s="1">
        <v>73020</v>
      </c>
      <c r="H5687" s="1">
        <f>F5687-G5687</f>
        <v>-10826</v>
      </c>
    </row>
    <row r="5688" spans="1:8" x14ac:dyDescent="0.3">
      <c r="A5688" s="1" t="s">
        <v>1</v>
      </c>
      <c r="B5688" s="1">
        <v>48</v>
      </c>
      <c r="C5688" s="1">
        <v>4.4882218865289696</v>
      </c>
      <c r="D5688" s="1">
        <v>420272</v>
      </c>
      <c r="E5688" s="1">
        <v>1545291285</v>
      </c>
      <c r="F5688" s="1">
        <v>85673</v>
      </c>
      <c r="G5688" s="1">
        <v>96501</v>
      </c>
      <c r="H5688" s="1">
        <f>F5688-G5688</f>
        <v>-10828</v>
      </c>
    </row>
    <row r="5689" spans="1:8" x14ac:dyDescent="0.3">
      <c r="A5689" s="1" t="s">
        <v>1</v>
      </c>
      <c r="B5689" s="1">
        <v>48</v>
      </c>
      <c r="C5689" s="1">
        <v>4.4332529822953797</v>
      </c>
      <c r="D5689" s="1">
        <v>353564</v>
      </c>
      <c r="E5689" s="1">
        <v>1545260753</v>
      </c>
      <c r="F5689" s="1">
        <v>40014</v>
      </c>
      <c r="G5689" s="1">
        <v>50856</v>
      </c>
      <c r="H5689" s="1">
        <f>F5689-G5689</f>
        <v>-10842</v>
      </c>
    </row>
    <row r="5690" spans="1:8" x14ac:dyDescent="0.3">
      <c r="A5690" s="1" t="s">
        <v>1</v>
      </c>
      <c r="B5690" s="1">
        <v>48</v>
      </c>
      <c r="C5690" s="1">
        <v>4.1121424970413996</v>
      </c>
      <c r="D5690" s="1">
        <v>402646</v>
      </c>
      <c r="E5690" s="1">
        <v>1545260590</v>
      </c>
      <c r="F5690" s="1">
        <v>53909</v>
      </c>
      <c r="G5690" s="1">
        <v>64752</v>
      </c>
      <c r="H5690" s="1">
        <f>F5690-G5690</f>
        <v>-10843</v>
      </c>
    </row>
    <row r="5691" spans="1:8" x14ac:dyDescent="0.3">
      <c r="A5691" s="1" t="s">
        <v>1</v>
      </c>
      <c r="B5691" s="1">
        <v>48</v>
      </c>
      <c r="C5691" s="1">
        <v>4.6807318570739698</v>
      </c>
      <c r="D5691" s="1">
        <v>314176</v>
      </c>
      <c r="E5691" s="1">
        <v>1545253130</v>
      </c>
      <c r="F5691" s="1">
        <v>36647</v>
      </c>
      <c r="G5691" s="1">
        <v>47500</v>
      </c>
      <c r="H5691" s="1">
        <f>F5691-G5691</f>
        <v>-10853</v>
      </c>
    </row>
    <row r="5692" spans="1:8" x14ac:dyDescent="0.3">
      <c r="A5692" s="1" t="s">
        <v>1</v>
      </c>
      <c r="B5692" s="1">
        <v>48</v>
      </c>
      <c r="C5692" s="1">
        <v>4.8912383217275703</v>
      </c>
      <c r="D5692" s="1">
        <v>345730</v>
      </c>
      <c r="E5692" s="1">
        <v>1545230746</v>
      </c>
      <c r="F5692" s="1">
        <v>35935</v>
      </c>
      <c r="G5692" s="1">
        <v>46810</v>
      </c>
      <c r="H5692" s="1">
        <f>F5692-G5692</f>
        <v>-10875</v>
      </c>
    </row>
    <row r="5693" spans="1:8" x14ac:dyDescent="0.3">
      <c r="A5693" s="1" t="s">
        <v>1</v>
      </c>
      <c r="B5693" s="1">
        <v>48</v>
      </c>
      <c r="C5693" s="1">
        <v>4.9542987783683703</v>
      </c>
      <c r="D5693" s="1">
        <v>291616</v>
      </c>
      <c r="E5693" s="1">
        <v>1545208920</v>
      </c>
      <c r="F5693" s="1">
        <v>39395</v>
      </c>
      <c r="G5693" s="1">
        <v>50291</v>
      </c>
      <c r="H5693" s="1">
        <f>F5693-G5693</f>
        <v>-10896</v>
      </c>
    </row>
    <row r="5694" spans="1:8" x14ac:dyDescent="0.3">
      <c r="A5694" s="1" t="s">
        <v>1</v>
      </c>
      <c r="B5694" s="1">
        <v>48</v>
      </c>
      <c r="C5694" s="1">
        <v>3.7909973843869702</v>
      </c>
      <c r="D5694" s="1">
        <v>344108</v>
      </c>
      <c r="E5694" s="1">
        <v>1545288499</v>
      </c>
      <c r="F5694" s="1">
        <v>68731</v>
      </c>
      <c r="G5694" s="1">
        <v>79664</v>
      </c>
      <c r="H5694" s="1">
        <f>F5694-G5694</f>
        <v>-10933</v>
      </c>
    </row>
    <row r="5695" spans="1:8" x14ac:dyDescent="0.3">
      <c r="A5695" s="1" t="s">
        <v>1</v>
      </c>
      <c r="B5695" s="1">
        <v>48</v>
      </c>
      <c r="C5695" s="1">
        <v>3.91314132794361</v>
      </c>
      <c r="D5695" s="1">
        <v>342594</v>
      </c>
      <c r="E5695" s="1">
        <v>1545206849</v>
      </c>
      <c r="F5695" s="1">
        <v>35501</v>
      </c>
      <c r="G5695" s="1">
        <v>46448</v>
      </c>
      <c r="H5695" s="1">
        <f>F5695-G5695</f>
        <v>-10947</v>
      </c>
    </row>
    <row r="5696" spans="1:8" x14ac:dyDescent="0.3">
      <c r="A5696" s="1" t="s">
        <v>1</v>
      </c>
      <c r="B5696" s="1">
        <v>48</v>
      </c>
      <c r="C5696" s="1">
        <v>4.4145592999199597</v>
      </c>
      <c r="D5696" s="1">
        <v>344800</v>
      </c>
      <c r="E5696" s="1">
        <v>1545251931</v>
      </c>
      <c r="F5696" s="1">
        <v>37165</v>
      </c>
      <c r="G5696" s="1">
        <v>48163</v>
      </c>
      <c r="H5696" s="1">
        <f>F5696-G5696</f>
        <v>-10998</v>
      </c>
    </row>
    <row r="5697" spans="1:8" x14ac:dyDescent="0.3">
      <c r="A5697" s="1" t="s">
        <v>1</v>
      </c>
      <c r="B5697" s="1">
        <v>48</v>
      </c>
      <c r="C5697" s="1">
        <v>4.3333531849925997</v>
      </c>
      <c r="D5697" s="1">
        <v>349032</v>
      </c>
      <c r="E5697" s="1">
        <v>1545241336</v>
      </c>
      <c r="F5697" s="1">
        <v>24129</v>
      </c>
      <c r="G5697" s="1">
        <v>35131</v>
      </c>
      <c r="H5697" s="1">
        <f>F5697-G5697</f>
        <v>-11002</v>
      </c>
    </row>
    <row r="5698" spans="1:8" x14ac:dyDescent="0.3">
      <c r="A5698" s="1" t="s">
        <v>1</v>
      </c>
      <c r="B5698" s="1">
        <v>48</v>
      </c>
      <c r="C5698" s="1">
        <v>4.76846710914183</v>
      </c>
      <c r="D5698" s="1">
        <v>366584</v>
      </c>
      <c r="E5698" s="1">
        <v>1545255048</v>
      </c>
      <c r="F5698" s="1">
        <v>48897</v>
      </c>
      <c r="G5698" s="1">
        <v>59900</v>
      </c>
      <c r="H5698" s="1">
        <f>F5698-G5698</f>
        <v>-11003</v>
      </c>
    </row>
    <row r="5699" spans="1:8" x14ac:dyDescent="0.3">
      <c r="A5699" s="1" t="s">
        <v>1</v>
      </c>
      <c r="B5699" s="1">
        <v>48</v>
      </c>
      <c r="C5699" s="1">
        <v>4.9624118780977602</v>
      </c>
      <c r="D5699" s="1">
        <v>338016</v>
      </c>
      <c r="E5699" s="1">
        <v>1545212261</v>
      </c>
      <c r="F5699" s="1">
        <v>26838</v>
      </c>
      <c r="G5699" s="1">
        <v>37864</v>
      </c>
      <c r="H5699" s="1">
        <f>F5699-G5699</f>
        <v>-11026</v>
      </c>
    </row>
    <row r="5700" spans="1:8" x14ac:dyDescent="0.3">
      <c r="A5700" s="1" t="s">
        <v>1</v>
      </c>
      <c r="B5700" s="1">
        <v>48</v>
      </c>
      <c r="C5700" s="1">
        <v>4.87883218101436</v>
      </c>
      <c r="D5700" s="1">
        <v>469916</v>
      </c>
      <c r="E5700" s="1">
        <v>1545227774</v>
      </c>
      <c r="F5700" s="1">
        <v>63069</v>
      </c>
      <c r="G5700" s="1">
        <v>74102</v>
      </c>
      <c r="H5700" s="1">
        <f>F5700-G5700</f>
        <v>-11033</v>
      </c>
    </row>
    <row r="5701" spans="1:8" x14ac:dyDescent="0.3">
      <c r="A5701" s="1" t="s">
        <v>1</v>
      </c>
      <c r="B5701" s="1">
        <v>48</v>
      </c>
      <c r="C5701" s="1">
        <v>4.3158580166528999</v>
      </c>
      <c r="D5701" s="1">
        <v>465400</v>
      </c>
      <c r="E5701" s="1">
        <v>1545206166</v>
      </c>
      <c r="F5701" s="1">
        <v>61815</v>
      </c>
      <c r="G5701" s="1">
        <v>72859</v>
      </c>
      <c r="H5701" s="1">
        <f>F5701-G5701</f>
        <v>-11044</v>
      </c>
    </row>
    <row r="5702" spans="1:8" x14ac:dyDescent="0.3">
      <c r="A5702" s="1" t="s">
        <v>1</v>
      </c>
      <c r="B5702" s="1">
        <v>48</v>
      </c>
      <c r="C5702" s="1">
        <v>4.4276586533672999</v>
      </c>
      <c r="D5702" s="1">
        <v>433608</v>
      </c>
      <c r="E5702" s="1">
        <v>1545205179</v>
      </c>
      <c r="F5702" s="1">
        <v>43783</v>
      </c>
      <c r="G5702" s="1">
        <v>54858</v>
      </c>
      <c r="H5702" s="1">
        <f>F5702-G5702</f>
        <v>-11075</v>
      </c>
    </row>
    <row r="5703" spans="1:8" x14ac:dyDescent="0.3">
      <c r="A5703" s="1" t="s">
        <v>1</v>
      </c>
      <c r="B5703" s="1">
        <v>48</v>
      </c>
      <c r="C5703" s="1">
        <v>4.3588911760732003</v>
      </c>
      <c r="D5703" s="1">
        <v>325536</v>
      </c>
      <c r="E5703" s="1">
        <v>1545272986</v>
      </c>
      <c r="F5703" s="1">
        <v>42499</v>
      </c>
      <c r="G5703" s="1">
        <v>53586</v>
      </c>
      <c r="H5703" s="1">
        <f>F5703-G5703</f>
        <v>-11087</v>
      </c>
    </row>
    <row r="5704" spans="1:8" x14ac:dyDescent="0.3">
      <c r="A5704" s="1" t="s">
        <v>1</v>
      </c>
      <c r="B5704" s="1">
        <v>48</v>
      </c>
      <c r="C5704" s="1">
        <v>4.0595581649576404</v>
      </c>
      <c r="D5704" s="1">
        <v>246888</v>
      </c>
      <c r="E5704" s="1">
        <v>1545288784</v>
      </c>
      <c r="F5704" s="1">
        <v>44215</v>
      </c>
      <c r="G5704" s="1">
        <v>55316</v>
      </c>
      <c r="H5704" s="1">
        <f>F5704-G5704</f>
        <v>-11101</v>
      </c>
    </row>
    <row r="5705" spans="1:8" x14ac:dyDescent="0.3">
      <c r="A5705" s="1" t="s">
        <v>1</v>
      </c>
      <c r="B5705" s="1">
        <v>48</v>
      </c>
      <c r="C5705" s="1">
        <v>4.5171220073507001</v>
      </c>
      <c r="D5705" s="1">
        <v>460318</v>
      </c>
      <c r="E5705" s="1">
        <v>1545240135</v>
      </c>
      <c r="F5705" s="1">
        <v>54965</v>
      </c>
      <c r="G5705" s="1">
        <v>66069</v>
      </c>
      <c r="H5705" s="1">
        <f>F5705-G5705</f>
        <v>-11104</v>
      </c>
    </row>
    <row r="5706" spans="1:8" x14ac:dyDescent="0.3">
      <c r="A5706" s="1" t="s">
        <v>1</v>
      </c>
      <c r="B5706" s="1">
        <v>48</v>
      </c>
      <c r="C5706" s="1">
        <v>3.9091334239608599</v>
      </c>
      <c r="D5706" s="1">
        <v>324398</v>
      </c>
      <c r="E5706" s="1">
        <v>1545208679</v>
      </c>
      <c r="F5706" s="1">
        <v>42270</v>
      </c>
      <c r="G5706" s="1">
        <v>53396</v>
      </c>
      <c r="H5706" s="1">
        <f>F5706-G5706</f>
        <v>-11126</v>
      </c>
    </row>
    <row r="5707" spans="1:8" x14ac:dyDescent="0.3">
      <c r="A5707" s="1" t="s">
        <v>1</v>
      </c>
      <c r="B5707" s="1">
        <v>48</v>
      </c>
      <c r="C5707" s="1">
        <v>3.7410562166466201</v>
      </c>
      <c r="D5707" s="1">
        <v>311358</v>
      </c>
      <c r="E5707" s="1">
        <v>1545211342</v>
      </c>
      <c r="F5707" s="1">
        <v>32071</v>
      </c>
      <c r="G5707" s="1">
        <v>43227</v>
      </c>
      <c r="H5707" s="1">
        <f>F5707-G5707</f>
        <v>-11156</v>
      </c>
    </row>
    <row r="5708" spans="1:8" x14ac:dyDescent="0.3">
      <c r="A5708" s="1" t="s">
        <v>1</v>
      </c>
      <c r="B5708" s="1">
        <v>48</v>
      </c>
      <c r="C5708" s="1">
        <v>3.9851791913626</v>
      </c>
      <c r="D5708" s="1">
        <v>407388</v>
      </c>
      <c r="E5708" s="1">
        <v>1545255459</v>
      </c>
      <c r="F5708" s="1">
        <v>73791</v>
      </c>
      <c r="G5708" s="1">
        <v>85006</v>
      </c>
      <c r="H5708" s="1">
        <f>F5708-G5708</f>
        <v>-11215</v>
      </c>
    </row>
    <row r="5709" spans="1:8" x14ac:dyDescent="0.3">
      <c r="A5709" s="1" t="s">
        <v>1</v>
      </c>
      <c r="B5709" s="1">
        <v>48</v>
      </c>
      <c r="C5709" s="1">
        <v>4.6137062537940698</v>
      </c>
      <c r="D5709" s="1">
        <v>536556</v>
      </c>
      <c r="E5709" s="1">
        <v>1545266155</v>
      </c>
      <c r="F5709" s="1">
        <v>68072</v>
      </c>
      <c r="G5709" s="1">
        <v>79293</v>
      </c>
      <c r="H5709" s="1">
        <f>F5709-G5709</f>
        <v>-11221</v>
      </c>
    </row>
    <row r="5710" spans="1:8" x14ac:dyDescent="0.3">
      <c r="A5710" s="1" t="s">
        <v>1</v>
      </c>
      <c r="B5710" s="1">
        <v>48</v>
      </c>
      <c r="C5710" s="1">
        <v>4.7166190224760003</v>
      </c>
      <c r="D5710" s="1">
        <v>357222</v>
      </c>
      <c r="E5710" s="1">
        <v>1545266251</v>
      </c>
      <c r="F5710" s="1">
        <v>32652</v>
      </c>
      <c r="G5710" s="1">
        <v>43900</v>
      </c>
      <c r="H5710" s="1">
        <f>F5710-G5710</f>
        <v>-11248</v>
      </c>
    </row>
    <row r="5711" spans="1:8" x14ac:dyDescent="0.3">
      <c r="A5711" s="1" t="s">
        <v>1</v>
      </c>
      <c r="B5711" s="1">
        <v>48</v>
      </c>
      <c r="C5711" s="1">
        <v>3.99032431674358</v>
      </c>
      <c r="D5711" s="1">
        <v>383198</v>
      </c>
      <c r="E5711" s="1">
        <v>1545234825</v>
      </c>
      <c r="F5711" s="1">
        <v>36239</v>
      </c>
      <c r="G5711" s="1">
        <v>47508</v>
      </c>
      <c r="H5711" s="1">
        <f>F5711-G5711</f>
        <v>-11269</v>
      </c>
    </row>
    <row r="5712" spans="1:8" x14ac:dyDescent="0.3">
      <c r="A5712" s="1" t="s">
        <v>1</v>
      </c>
      <c r="B5712" s="1">
        <v>48</v>
      </c>
      <c r="C5712" s="1">
        <v>4.3319256533874499</v>
      </c>
      <c r="D5712" s="1">
        <v>424320</v>
      </c>
      <c r="E5712" s="1">
        <v>1545284274</v>
      </c>
      <c r="F5712" s="1">
        <v>44945</v>
      </c>
      <c r="G5712" s="1">
        <v>56234</v>
      </c>
      <c r="H5712" s="1">
        <f>F5712-G5712</f>
        <v>-11289</v>
      </c>
    </row>
    <row r="5713" spans="1:8" x14ac:dyDescent="0.3">
      <c r="A5713" s="1" t="s">
        <v>1</v>
      </c>
      <c r="B5713" s="1">
        <v>48</v>
      </c>
      <c r="C5713" s="1">
        <v>3.9853103418341802</v>
      </c>
      <c r="D5713" s="1">
        <v>385430</v>
      </c>
      <c r="E5713" s="1">
        <v>1545287182</v>
      </c>
      <c r="F5713" s="1">
        <v>71373</v>
      </c>
      <c r="G5713" s="1">
        <v>82694</v>
      </c>
      <c r="H5713" s="1">
        <f>F5713-G5713</f>
        <v>-11321</v>
      </c>
    </row>
    <row r="5714" spans="1:8" x14ac:dyDescent="0.3">
      <c r="A5714" s="1" t="s">
        <v>1</v>
      </c>
      <c r="B5714" s="1">
        <v>48</v>
      </c>
      <c r="C5714" s="1">
        <v>4.0127008447248196</v>
      </c>
      <c r="D5714" s="1">
        <v>370766</v>
      </c>
      <c r="E5714" s="1">
        <v>1545240325</v>
      </c>
      <c r="F5714" s="1">
        <v>53908</v>
      </c>
      <c r="G5714" s="1">
        <v>65246</v>
      </c>
      <c r="H5714" s="1">
        <f>F5714-G5714</f>
        <v>-11338</v>
      </c>
    </row>
    <row r="5715" spans="1:8" x14ac:dyDescent="0.3">
      <c r="A5715" s="1" t="s">
        <v>1</v>
      </c>
      <c r="B5715" s="1">
        <v>48</v>
      </c>
      <c r="C5715" s="1">
        <v>4.6899748908362504</v>
      </c>
      <c r="D5715" s="1">
        <v>273638</v>
      </c>
      <c r="E5715" s="1">
        <v>1545274776</v>
      </c>
      <c r="F5715" s="1">
        <v>37012</v>
      </c>
      <c r="G5715" s="1">
        <v>48355</v>
      </c>
      <c r="H5715" s="1">
        <f>F5715-G5715</f>
        <v>-11343</v>
      </c>
    </row>
    <row r="5716" spans="1:8" x14ac:dyDescent="0.3">
      <c r="A5716" s="1" t="s">
        <v>1</v>
      </c>
      <c r="B5716" s="1">
        <v>48</v>
      </c>
      <c r="C5716" s="1">
        <v>4.0236472324560504</v>
      </c>
      <c r="D5716" s="1">
        <v>430594</v>
      </c>
      <c r="E5716" s="1">
        <v>1545228995</v>
      </c>
      <c r="F5716" s="1">
        <v>86541</v>
      </c>
      <c r="G5716" s="1">
        <v>97902</v>
      </c>
      <c r="H5716" s="1">
        <f>F5716-G5716</f>
        <v>-11361</v>
      </c>
    </row>
    <row r="5717" spans="1:8" x14ac:dyDescent="0.3">
      <c r="A5717" s="1" t="s">
        <v>1</v>
      </c>
      <c r="B5717" s="1">
        <v>48</v>
      </c>
      <c r="C5717" s="1">
        <v>4.1339816429809302</v>
      </c>
      <c r="D5717" s="1">
        <v>394050</v>
      </c>
      <c r="E5717" s="1">
        <v>1545274556</v>
      </c>
      <c r="F5717" s="1">
        <v>73795</v>
      </c>
      <c r="G5717" s="1">
        <v>85200</v>
      </c>
      <c r="H5717" s="1">
        <f>F5717-G5717</f>
        <v>-11405</v>
      </c>
    </row>
    <row r="5718" spans="1:8" x14ac:dyDescent="0.3">
      <c r="A5718" s="1" t="s">
        <v>1</v>
      </c>
      <c r="B5718" s="1">
        <v>48</v>
      </c>
      <c r="C5718" s="1">
        <v>4.9165207420551296</v>
      </c>
      <c r="D5718" s="1">
        <v>279246</v>
      </c>
      <c r="E5718" s="1">
        <v>1545212899</v>
      </c>
      <c r="F5718" s="1">
        <v>22583</v>
      </c>
      <c r="G5718" s="1">
        <v>33988</v>
      </c>
      <c r="H5718" s="1">
        <f>F5718-G5718</f>
        <v>-11405</v>
      </c>
    </row>
    <row r="5719" spans="1:8" x14ac:dyDescent="0.3">
      <c r="A5719" s="1" t="s">
        <v>1</v>
      </c>
      <c r="B5719" s="1">
        <v>48</v>
      </c>
      <c r="C5719" s="1">
        <v>4.1014200119472903</v>
      </c>
      <c r="D5719" s="1">
        <v>312076</v>
      </c>
      <c r="E5719" s="1">
        <v>1545207769</v>
      </c>
      <c r="F5719" s="1">
        <v>29275</v>
      </c>
      <c r="G5719" s="1">
        <v>40682</v>
      </c>
      <c r="H5719" s="1">
        <f>F5719-G5719</f>
        <v>-11407</v>
      </c>
    </row>
    <row r="5720" spans="1:8" x14ac:dyDescent="0.3">
      <c r="A5720" s="1" t="s">
        <v>1</v>
      </c>
      <c r="B5720" s="1">
        <v>48</v>
      </c>
      <c r="C5720" s="1">
        <v>4.9920906163286896</v>
      </c>
      <c r="D5720" s="1">
        <v>337210</v>
      </c>
      <c r="E5720" s="1">
        <v>1545224844</v>
      </c>
      <c r="F5720" s="1">
        <v>39552</v>
      </c>
      <c r="G5720" s="1">
        <v>50976</v>
      </c>
      <c r="H5720" s="1">
        <f>F5720-G5720</f>
        <v>-11424</v>
      </c>
    </row>
    <row r="5721" spans="1:8" x14ac:dyDescent="0.3">
      <c r="A5721" s="1" t="s">
        <v>1</v>
      </c>
      <c r="B5721" s="1">
        <v>48</v>
      </c>
      <c r="C5721" s="1">
        <v>1.1369114707060799</v>
      </c>
      <c r="D5721" s="1">
        <v>431754</v>
      </c>
      <c r="E5721" s="1">
        <v>1545201368</v>
      </c>
      <c r="F5721" s="1">
        <v>33865</v>
      </c>
      <c r="G5721" s="1">
        <v>45295</v>
      </c>
      <c r="H5721" s="1">
        <f>F5721-G5721</f>
        <v>-11430</v>
      </c>
    </row>
    <row r="5722" spans="1:8" x14ac:dyDescent="0.3">
      <c r="A5722" s="1" t="s">
        <v>1</v>
      </c>
      <c r="B5722" s="1">
        <v>48</v>
      </c>
      <c r="C5722" s="1">
        <v>4.4304416897029801</v>
      </c>
      <c r="D5722" s="1">
        <v>311344</v>
      </c>
      <c r="E5722" s="1">
        <v>1545273112</v>
      </c>
      <c r="F5722" s="1">
        <v>24032</v>
      </c>
      <c r="G5722" s="1">
        <v>35463</v>
      </c>
      <c r="H5722" s="1">
        <f>F5722-G5722</f>
        <v>-11431</v>
      </c>
    </row>
    <row r="5723" spans="1:8" x14ac:dyDescent="0.3">
      <c r="A5723" s="1" t="s">
        <v>1</v>
      </c>
      <c r="B5723" s="1">
        <v>48</v>
      </c>
      <c r="C5723" s="1">
        <v>4.1543833071034797</v>
      </c>
      <c r="D5723" s="1">
        <v>358736</v>
      </c>
      <c r="E5723" s="1">
        <v>1545197687</v>
      </c>
      <c r="F5723" s="1">
        <v>59503</v>
      </c>
      <c r="G5723" s="1">
        <v>70962</v>
      </c>
      <c r="H5723" s="1">
        <f>F5723-G5723</f>
        <v>-11459</v>
      </c>
    </row>
    <row r="5724" spans="1:8" x14ac:dyDescent="0.3">
      <c r="A5724" s="1" t="s">
        <v>1</v>
      </c>
      <c r="B5724" s="1">
        <v>48</v>
      </c>
      <c r="C5724" s="1">
        <v>4.6495225432371798</v>
      </c>
      <c r="D5724" s="1">
        <v>331286</v>
      </c>
      <c r="E5724" s="1">
        <v>1545216097</v>
      </c>
      <c r="F5724" s="1">
        <v>64799</v>
      </c>
      <c r="G5724" s="1">
        <v>76259</v>
      </c>
      <c r="H5724" s="1">
        <f>F5724-G5724</f>
        <v>-11460</v>
      </c>
    </row>
    <row r="5725" spans="1:8" x14ac:dyDescent="0.3">
      <c r="A5725" s="1" t="s">
        <v>1</v>
      </c>
      <c r="B5725" s="1">
        <v>48</v>
      </c>
      <c r="C5725" s="1">
        <v>4.5653706128321199</v>
      </c>
      <c r="D5725" s="1">
        <v>318896</v>
      </c>
      <c r="E5725" s="1">
        <v>1545282055</v>
      </c>
      <c r="F5725" s="1">
        <v>45331</v>
      </c>
      <c r="G5725" s="1">
        <v>56836</v>
      </c>
      <c r="H5725" s="1">
        <f>F5725-G5725</f>
        <v>-11505</v>
      </c>
    </row>
    <row r="5726" spans="1:8" x14ac:dyDescent="0.3">
      <c r="A5726" s="1" t="s">
        <v>1</v>
      </c>
      <c r="B5726" s="1">
        <v>48</v>
      </c>
      <c r="C5726" s="1">
        <v>1.21348403344992</v>
      </c>
      <c r="D5726" s="1">
        <v>306502</v>
      </c>
      <c r="E5726" s="1">
        <v>1545228260</v>
      </c>
      <c r="F5726" s="1">
        <v>37792</v>
      </c>
      <c r="G5726" s="1">
        <v>49302</v>
      </c>
      <c r="H5726" s="1">
        <f>F5726-G5726</f>
        <v>-11510</v>
      </c>
    </row>
    <row r="5727" spans="1:8" x14ac:dyDescent="0.3">
      <c r="A5727" s="1" t="s">
        <v>1</v>
      </c>
      <c r="B5727" s="1">
        <v>48</v>
      </c>
      <c r="C5727" s="1">
        <v>4.8891800265900898</v>
      </c>
      <c r="D5727" s="1">
        <v>326188</v>
      </c>
      <c r="E5727" s="1">
        <v>1545265559</v>
      </c>
      <c r="F5727" s="1">
        <v>26172</v>
      </c>
      <c r="G5727" s="1">
        <v>37688</v>
      </c>
      <c r="H5727" s="1">
        <f>F5727-G5727</f>
        <v>-11516</v>
      </c>
    </row>
    <row r="5728" spans="1:8" x14ac:dyDescent="0.3">
      <c r="A5728" s="1" t="s">
        <v>1</v>
      </c>
      <c r="B5728" s="1">
        <v>48</v>
      </c>
      <c r="C5728" s="1">
        <v>4.2414130627399</v>
      </c>
      <c r="D5728" s="1">
        <v>398366</v>
      </c>
      <c r="E5728" s="1">
        <v>1545237468</v>
      </c>
      <c r="F5728" s="1">
        <v>54277</v>
      </c>
      <c r="G5728" s="1">
        <v>65803</v>
      </c>
      <c r="H5728" s="1">
        <f>F5728-G5728</f>
        <v>-11526</v>
      </c>
    </row>
    <row r="5729" spans="1:8" x14ac:dyDescent="0.3">
      <c r="A5729" s="1" t="s">
        <v>1</v>
      </c>
      <c r="B5729" s="1">
        <v>48</v>
      </c>
      <c r="C5729" s="1">
        <v>4.3605658159618104</v>
      </c>
      <c r="D5729" s="1">
        <v>347396</v>
      </c>
      <c r="E5729" s="1">
        <v>1545229284</v>
      </c>
      <c r="F5729" s="1">
        <v>52345</v>
      </c>
      <c r="G5729" s="1">
        <v>63877</v>
      </c>
      <c r="H5729" s="1">
        <f>F5729-G5729</f>
        <v>-11532</v>
      </c>
    </row>
    <row r="5730" spans="1:8" x14ac:dyDescent="0.3">
      <c r="A5730" s="1" t="s">
        <v>1</v>
      </c>
      <c r="B5730" s="1">
        <v>48</v>
      </c>
      <c r="C5730" s="1">
        <v>4.5598596479995299</v>
      </c>
      <c r="D5730" s="1">
        <v>378828</v>
      </c>
      <c r="E5730" s="1">
        <v>1545214660</v>
      </c>
      <c r="F5730" s="1">
        <v>52948</v>
      </c>
      <c r="G5730" s="1">
        <v>64492</v>
      </c>
      <c r="H5730" s="1">
        <f>F5730-G5730</f>
        <v>-11544</v>
      </c>
    </row>
    <row r="5731" spans="1:8" x14ac:dyDescent="0.3">
      <c r="A5731" s="1" t="s">
        <v>1</v>
      </c>
      <c r="B5731" s="1">
        <v>48</v>
      </c>
      <c r="C5731" s="1">
        <v>4.6669922858862298</v>
      </c>
      <c r="D5731" s="1">
        <v>382332</v>
      </c>
      <c r="E5731" s="1">
        <v>1545247094</v>
      </c>
      <c r="F5731" s="1">
        <v>44867</v>
      </c>
      <c r="G5731" s="1">
        <v>56424</v>
      </c>
      <c r="H5731" s="1">
        <f>F5731-G5731</f>
        <v>-11557</v>
      </c>
    </row>
    <row r="5732" spans="1:8" x14ac:dyDescent="0.3">
      <c r="A5732" s="1" t="s">
        <v>1</v>
      </c>
      <c r="B5732" s="1">
        <v>48</v>
      </c>
      <c r="C5732" s="1">
        <v>4.6940810920874902</v>
      </c>
      <c r="D5732" s="1">
        <v>387140</v>
      </c>
      <c r="E5732" s="1">
        <v>1545222742</v>
      </c>
      <c r="F5732" s="1">
        <v>53408</v>
      </c>
      <c r="G5732" s="1">
        <v>64974</v>
      </c>
      <c r="H5732" s="1">
        <f>F5732-G5732</f>
        <v>-11566</v>
      </c>
    </row>
    <row r="5733" spans="1:8" x14ac:dyDescent="0.3">
      <c r="A5733" s="1" t="s">
        <v>1</v>
      </c>
      <c r="B5733" s="1">
        <v>48</v>
      </c>
      <c r="C5733" s="1">
        <v>4.6280342324666597</v>
      </c>
      <c r="D5733" s="1">
        <v>378856</v>
      </c>
      <c r="E5733" s="1">
        <v>1545250448</v>
      </c>
      <c r="F5733" s="1">
        <v>68492</v>
      </c>
      <c r="G5733" s="1">
        <v>80155</v>
      </c>
      <c r="H5733" s="1">
        <f>F5733-G5733</f>
        <v>-11663</v>
      </c>
    </row>
    <row r="5734" spans="1:8" x14ac:dyDescent="0.3">
      <c r="A5734" s="1" t="s">
        <v>1</v>
      </c>
      <c r="B5734" s="1">
        <v>48</v>
      </c>
      <c r="C5734" s="1">
        <v>4.9497635922333503</v>
      </c>
      <c r="D5734" s="1">
        <v>364206</v>
      </c>
      <c r="E5734" s="1">
        <v>1545244394</v>
      </c>
      <c r="F5734" s="1">
        <v>48242</v>
      </c>
      <c r="G5734" s="1">
        <v>59955</v>
      </c>
      <c r="H5734" s="1">
        <f>F5734-G5734</f>
        <v>-11713</v>
      </c>
    </row>
    <row r="5735" spans="1:8" x14ac:dyDescent="0.3">
      <c r="A5735" s="1" t="s">
        <v>1</v>
      </c>
      <c r="B5735" s="1">
        <v>48</v>
      </c>
      <c r="C5735" s="1">
        <v>4.7762201494894496</v>
      </c>
      <c r="D5735" s="1">
        <v>322074</v>
      </c>
      <c r="E5735" s="1">
        <v>1545269958</v>
      </c>
      <c r="F5735" s="1">
        <v>47103</v>
      </c>
      <c r="G5735" s="1">
        <v>58831</v>
      </c>
      <c r="H5735" s="1">
        <f>F5735-G5735</f>
        <v>-11728</v>
      </c>
    </row>
    <row r="5736" spans="1:8" x14ac:dyDescent="0.3">
      <c r="A5736" s="1" t="s">
        <v>1</v>
      </c>
      <c r="B5736" s="1">
        <v>48</v>
      </c>
      <c r="C5736" s="1">
        <v>3.3966755158216699</v>
      </c>
      <c r="D5736" s="1">
        <v>508482</v>
      </c>
      <c r="E5736" s="1">
        <v>1545212485</v>
      </c>
      <c r="F5736" s="1">
        <v>83794</v>
      </c>
      <c r="G5736" s="1">
        <v>95526</v>
      </c>
      <c r="H5736" s="1">
        <f>F5736-G5736</f>
        <v>-11732</v>
      </c>
    </row>
    <row r="5737" spans="1:8" x14ac:dyDescent="0.3">
      <c r="A5737" s="1" t="s">
        <v>1</v>
      </c>
      <c r="B5737" s="1">
        <v>48</v>
      </c>
      <c r="C5737" s="1">
        <v>4.6074876007685104</v>
      </c>
      <c r="D5737" s="1">
        <v>429438</v>
      </c>
      <c r="E5737" s="1">
        <v>1545257579</v>
      </c>
      <c r="F5737" s="1">
        <v>71011</v>
      </c>
      <c r="G5737" s="1">
        <v>82800</v>
      </c>
      <c r="H5737" s="1">
        <f>F5737-G5737</f>
        <v>-11789</v>
      </c>
    </row>
    <row r="5738" spans="1:8" x14ac:dyDescent="0.3">
      <c r="A5738" s="1" t="s">
        <v>1</v>
      </c>
      <c r="B5738" s="1">
        <v>48</v>
      </c>
      <c r="C5738" s="1">
        <v>1.25378541781929</v>
      </c>
      <c r="D5738" s="1">
        <v>265980</v>
      </c>
      <c r="E5738" s="1">
        <v>1545198272</v>
      </c>
      <c r="F5738" s="1">
        <v>36535</v>
      </c>
      <c r="G5738" s="1">
        <v>48350</v>
      </c>
      <c r="H5738" s="1">
        <f>F5738-G5738</f>
        <v>-11815</v>
      </c>
    </row>
    <row r="5739" spans="1:8" x14ac:dyDescent="0.3">
      <c r="A5739" s="1" t="s">
        <v>1</v>
      </c>
      <c r="B5739" s="1">
        <v>48</v>
      </c>
      <c r="C5739" s="1">
        <v>4.5549060355392204</v>
      </c>
      <c r="D5739" s="1">
        <v>336202</v>
      </c>
      <c r="E5739" s="1">
        <v>1545222949</v>
      </c>
      <c r="F5739" s="1">
        <v>54659</v>
      </c>
      <c r="G5739" s="1">
        <v>66517</v>
      </c>
      <c r="H5739" s="1">
        <f>F5739-G5739</f>
        <v>-11858</v>
      </c>
    </row>
    <row r="5740" spans="1:8" x14ac:dyDescent="0.3">
      <c r="A5740" s="1" t="s">
        <v>1</v>
      </c>
      <c r="B5740" s="1">
        <v>48</v>
      </c>
      <c r="C5740" s="1">
        <v>4.6040393216023503</v>
      </c>
      <c r="D5740" s="1">
        <v>355466</v>
      </c>
      <c r="E5740" s="1">
        <v>1545260622</v>
      </c>
      <c r="F5740" s="1">
        <v>35414</v>
      </c>
      <c r="G5740" s="1">
        <v>47329</v>
      </c>
      <c r="H5740" s="1">
        <f>F5740-G5740</f>
        <v>-11915</v>
      </c>
    </row>
    <row r="5741" spans="1:8" x14ac:dyDescent="0.3">
      <c r="A5741" s="1" t="s">
        <v>1</v>
      </c>
      <c r="B5741" s="1">
        <v>48</v>
      </c>
      <c r="C5741" s="1">
        <v>4.8956024700065601</v>
      </c>
      <c r="D5741" s="1">
        <v>342690</v>
      </c>
      <c r="E5741" s="1">
        <v>1545205974</v>
      </c>
      <c r="F5741" s="1">
        <v>58525</v>
      </c>
      <c r="G5741" s="1">
        <v>70465</v>
      </c>
      <c r="H5741" s="1">
        <f>F5741-G5741</f>
        <v>-11940</v>
      </c>
    </row>
    <row r="5742" spans="1:8" x14ac:dyDescent="0.3">
      <c r="A5742" s="1" t="s">
        <v>1</v>
      </c>
      <c r="B5742" s="1">
        <v>48</v>
      </c>
      <c r="C5742" s="1">
        <v>1.37143515413846</v>
      </c>
      <c r="D5742" s="1">
        <v>362330</v>
      </c>
      <c r="E5742" s="1">
        <v>1545202594</v>
      </c>
      <c r="F5742" s="1">
        <v>62741</v>
      </c>
      <c r="G5742" s="1">
        <v>74766</v>
      </c>
      <c r="H5742" s="1">
        <f>F5742-G5742</f>
        <v>-12025</v>
      </c>
    </row>
    <row r="5743" spans="1:8" x14ac:dyDescent="0.3">
      <c r="A5743" s="1" t="s">
        <v>1</v>
      </c>
      <c r="B5743" s="1">
        <v>48</v>
      </c>
      <c r="C5743" s="1">
        <v>4.0418577091693297</v>
      </c>
      <c r="D5743" s="1">
        <v>438922</v>
      </c>
      <c r="E5743" s="1">
        <v>1545283030</v>
      </c>
      <c r="F5743" s="1">
        <v>66230</v>
      </c>
      <c r="G5743" s="1">
        <v>78271</v>
      </c>
      <c r="H5743" s="1">
        <f>F5743-G5743</f>
        <v>-12041</v>
      </c>
    </row>
    <row r="5744" spans="1:8" x14ac:dyDescent="0.3">
      <c r="A5744" s="1" t="s">
        <v>1</v>
      </c>
      <c r="B5744" s="1">
        <v>48</v>
      </c>
      <c r="C5744" s="1">
        <v>4.13695930397542</v>
      </c>
      <c r="D5744" s="1">
        <v>413548</v>
      </c>
      <c r="E5744" s="1">
        <v>1545290519</v>
      </c>
      <c r="F5744" s="1">
        <v>49836</v>
      </c>
      <c r="G5744" s="1">
        <v>61889</v>
      </c>
      <c r="H5744" s="1">
        <f>F5744-G5744</f>
        <v>-12053</v>
      </c>
    </row>
    <row r="5745" spans="1:8" x14ac:dyDescent="0.3">
      <c r="A5745" s="1" t="s">
        <v>1</v>
      </c>
      <c r="B5745" s="1">
        <v>48</v>
      </c>
      <c r="C5745" s="1">
        <v>4.5774466300515497</v>
      </c>
      <c r="D5745" s="1">
        <v>409062</v>
      </c>
      <c r="E5745" s="1">
        <v>1545236711</v>
      </c>
      <c r="F5745" s="1">
        <v>52698</v>
      </c>
      <c r="G5745" s="1">
        <v>64758</v>
      </c>
      <c r="H5745" s="1">
        <f>F5745-G5745</f>
        <v>-12060</v>
      </c>
    </row>
    <row r="5746" spans="1:8" x14ac:dyDescent="0.3">
      <c r="A5746" s="1" t="s">
        <v>1</v>
      </c>
      <c r="B5746" s="1">
        <v>48</v>
      </c>
      <c r="C5746" s="1">
        <v>4.8842572650646696</v>
      </c>
      <c r="D5746" s="1">
        <v>409930</v>
      </c>
      <c r="E5746" s="1">
        <v>1545247143</v>
      </c>
      <c r="F5746" s="1">
        <v>30085</v>
      </c>
      <c r="G5746" s="1">
        <v>42153</v>
      </c>
      <c r="H5746" s="1">
        <f>F5746-G5746</f>
        <v>-12068</v>
      </c>
    </row>
    <row r="5747" spans="1:8" x14ac:dyDescent="0.3">
      <c r="A5747" s="1" t="s">
        <v>1</v>
      </c>
      <c r="B5747" s="1">
        <v>48</v>
      </c>
      <c r="C5747" s="1">
        <v>1.1510708029739201</v>
      </c>
      <c r="D5747" s="1">
        <v>337030</v>
      </c>
      <c r="E5747" s="1">
        <v>1545286568</v>
      </c>
      <c r="F5747" s="1">
        <v>34752</v>
      </c>
      <c r="G5747" s="1">
        <v>46844</v>
      </c>
      <c r="H5747" s="1">
        <f>F5747-G5747</f>
        <v>-12092</v>
      </c>
    </row>
    <row r="5748" spans="1:8" x14ac:dyDescent="0.3">
      <c r="A5748" s="1" t="s">
        <v>1</v>
      </c>
      <c r="B5748" s="1">
        <v>48</v>
      </c>
      <c r="C5748" s="1">
        <v>1.1401090147328601</v>
      </c>
      <c r="D5748" s="1">
        <v>320564</v>
      </c>
      <c r="E5748" s="1">
        <v>1545239860</v>
      </c>
      <c r="F5748" s="1">
        <v>32142</v>
      </c>
      <c r="G5748" s="1">
        <v>44264</v>
      </c>
      <c r="H5748" s="1">
        <f>F5748-G5748</f>
        <v>-12122</v>
      </c>
    </row>
    <row r="5749" spans="1:8" x14ac:dyDescent="0.3">
      <c r="A5749" s="1" t="s">
        <v>1</v>
      </c>
      <c r="B5749" s="1">
        <v>48</v>
      </c>
      <c r="C5749" s="1">
        <v>3.4429633272275502</v>
      </c>
      <c r="D5749" s="1">
        <v>320102</v>
      </c>
      <c r="E5749" s="1">
        <v>1545246369</v>
      </c>
      <c r="F5749" s="1">
        <v>53002</v>
      </c>
      <c r="G5749" s="1">
        <v>65150</v>
      </c>
      <c r="H5749" s="1">
        <f>F5749-G5749</f>
        <v>-12148</v>
      </c>
    </row>
    <row r="5750" spans="1:8" x14ac:dyDescent="0.3">
      <c r="A5750" s="1" t="s">
        <v>1</v>
      </c>
      <c r="B5750" s="1">
        <v>48</v>
      </c>
      <c r="C5750" s="1">
        <v>1.19091897085679</v>
      </c>
      <c r="D5750" s="1">
        <v>365700</v>
      </c>
      <c r="E5750" s="1">
        <v>1545270218</v>
      </c>
      <c r="F5750" s="1">
        <v>37098</v>
      </c>
      <c r="G5750" s="1">
        <v>49247</v>
      </c>
      <c r="H5750" s="1">
        <f>F5750-G5750</f>
        <v>-12149</v>
      </c>
    </row>
    <row r="5751" spans="1:8" x14ac:dyDescent="0.3">
      <c r="A5751" s="1" t="s">
        <v>1</v>
      </c>
      <c r="B5751" s="1">
        <v>48</v>
      </c>
      <c r="C5751" s="1">
        <v>3.79866197081697</v>
      </c>
      <c r="D5751" s="1">
        <v>419398</v>
      </c>
      <c r="E5751" s="1">
        <v>1545226688</v>
      </c>
      <c r="F5751" s="1">
        <v>66167</v>
      </c>
      <c r="G5751" s="1">
        <v>78333</v>
      </c>
      <c r="H5751" s="1">
        <f>F5751-G5751</f>
        <v>-12166</v>
      </c>
    </row>
    <row r="5752" spans="1:8" x14ac:dyDescent="0.3">
      <c r="A5752" s="1" t="s">
        <v>1</v>
      </c>
      <c r="B5752" s="1">
        <v>48</v>
      </c>
      <c r="C5752" s="1">
        <v>4.9945708738632897</v>
      </c>
      <c r="D5752" s="1">
        <v>379496</v>
      </c>
      <c r="E5752" s="1">
        <v>1545279964</v>
      </c>
      <c r="F5752" s="1">
        <v>67687</v>
      </c>
      <c r="G5752" s="1">
        <v>79907</v>
      </c>
      <c r="H5752" s="1">
        <f>F5752-G5752</f>
        <v>-12220</v>
      </c>
    </row>
    <row r="5753" spans="1:8" x14ac:dyDescent="0.3">
      <c r="A5753" s="1" t="s">
        <v>1</v>
      </c>
      <c r="B5753" s="1">
        <v>48</v>
      </c>
      <c r="C5753" s="1">
        <v>4.6968847435656604</v>
      </c>
      <c r="D5753" s="1">
        <v>380246</v>
      </c>
      <c r="E5753" s="1">
        <v>1545226376</v>
      </c>
      <c r="F5753" s="1">
        <v>31135</v>
      </c>
      <c r="G5753" s="1">
        <v>43356</v>
      </c>
      <c r="H5753" s="1">
        <f>F5753-G5753</f>
        <v>-12221</v>
      </c>
    </row>
    <row r="5754" spans="1:8" x14ac:dyDescent="0.3">
      <c r="A5754" s="1" t="s">
        <v>1</v>
      </c>
      <c r="B5754" s="1">
        <v>48</v>
      </c>
      <c r="C5754" s="1">
        <v>4.80807483340958</v>
      </c>
      <c r="D5754" s="1">
        <v>317584</v>
      </c>
      <c r="E5754" s="1">
        <v>1545262485</v>
      </c>
      <c r="F5754" s="1">
        <v>55888</v>
      </c>
      <c r="G5754" s="1">
        <v>68170</v>
      </c>
      <c r="H5754" s="1">
        <f>F5754-G5754</f>
        <v>-12282</v>
      </c>
    </row>
    <row r="5755" spans="1:8" x14ac:dyDescent="0.3">
      <c r="A5755" s="1" t="s">
        <v>1</v>
      </c>
      <c r="B5755" s="1">
        <v>48</v>
      </c>
      <c r="C5755" s="1">
        <v>4.0863715884165499</v>
      </c>
      <c r="D5755" s="1">
        <v>415268</v>
      </c>
      <c r="E5755" s="1">
        <v>1545211976</v>
      </c>
      <c r="F5755" s="1">
        <v>60446</v>
      </c>
      <c r="G5755" s="1">
        <v>72766</v>
      </c>
      <c r="H5755" s="1">
        <f>F5755-G5755</f>
        <v>-12320</v>
      </c>
    </row>
    <row r="5756" spans="1:8" x14ac:dyDescent="0.3">
      <c r="A5756" s="1" t="s">
        <v>1</v>
      </c>
      <c r="B5756" s="1">
        <v>48</v>
      </c>
      <c r="C5756" s="1">
        <v>4.87716966402333</v>
      </c>
      <c r="D5756" s="1">
        <v>320398</v>
      </c>
      <c r="E5756" s="1">
        <v>1545237893</v>
      </c>
      <c r="F5756" s="1">
        <v>42048</v>
      </c>
      <c r="G5756" s="1">
        <v>54394</v>
      </c>
      <c r="H5756" s="1">
        <f>F5756-G5756</f>
        <v>-12346</v>
      </c>
    </row>
    <row r="5757" spans="1:8" x14ac:dyDescent="0.3">
      <c r="A5757" s="1" t="s">
        <v>1</v>
      </c>
      <c r="B5757" s="1">
        <v>48</v>
      </c>
      <c r="C5757" s="1">
        <v>4.7771299848223601</v>
      </c>
      <c r="D5757" s="1">
        <v>381422</v>
      </c>
      <c r="E5757" s="1">
        <v>1545285861</v>
      </c>
      <c r="F5757" s="1">
        <v>37946</v>
      </c>
      <c r="G5757" s="1">
        <v>50328</v>
      </c>
      <c r="H5757" s="1">
        <f>F5757-G5757</f>
        <v>-12382</v>
      </c>
    </row>
    <row r="5758" spans="1:8" x14ac:dyDescent="0.3">
      <c r="A5758" s="1" t="s">
        <v>1</v>
      </c>
      <c r="B5758" s="1">
        <v>48</v>
      </c>
      <c r="C5758" s="1">
        <v>3.8955466626797</v>
      </c>
      <c r="D5758" s="1">
        <v>371372</v>
      </c>
      <c r="E5758" s="1">
        <v>1545254453</v>
      </c>
      <c r="F5758" s="1">
        <v>57233</v>
      </c>
      <c r="G5758" s="1">
        <v>69676</v>
      </c>
      <c r="H5758" s="1">
        <f>F5758-G5758</f>
        <v>-12443</v>
      </c>
    </row>
    <row r="5759" spans="1:8" x14ac:dyDescent="0.3">
      <c r="A5759" s="1" t="s">
        <v>1</v>
      </c>
      <c r="B5759" s="1">
        <v>48</v>
      </c>
      <c r="C5759" s="1">
        <v>4.8336047234747701</v>
      </c>
      <c r="D5759" s="1">
        <v>389484</v>
      </c>
      <c r="E5759" s="1">
        <v>1545209495</v>
      </c>
      <c r="F5759" s="1">
        <v>63491</v>
      </c>
      <c r="G5759" s="1">
        <v>75935</v>
      </c>
      <c r="H5759" s="1">
        <f>F5759-G5759</f>
        <v>-12444</v>
      </c>
    </row>
    <row r="5760" spans="1:8" x14ac:dyDescent="0.3">
      <c r="A5760" s="1" t="s">
        <v>1</v>
      </c>
      <c r="B5760" s="1">
        <v>48</v>
      </c>
      <c r="C5760" s="1">
        <v>4.4348935725271303</v>
      </c>
      <c r="D5760" s="1">
        <v>361924</v>
      </c>
      <c r="E5760" s="1">
        <v>1545285645</v>
      </c>
      <c r="F5760" s="1">
        <v>51109</v>
      </c>
      <c r="G5760" s="1">
        <v>63573</v>
      </c>
      <c r="H5760" s="1">
        <f>F5760-G5760</f>
        <v>-12464</v>
      </c>
    </row>
    <row r="5761" spans="1:8" x14ac:dyDescent="0.3">
      <c r="A5761" s="1" t="s">
        <v>1</v>
      </c>
      <c r="B5761" s="1">
        <v>48</v>
      </c>
      <c r="C5761" s="1">
        <v>4.6986870015473601</v>
      </c>
      <c r="D5761" s="1">
        <v>384944</v>
      </c>
      <c r="E5761" s="1">
        <v>1545205856</v>
      </c>
      <c r="F5761" s="1">
        <v>53740</v>
      </c>
      <c r="G5761" s="1">
        <v>66244</v>
      </c>
      <c r="H5761" s="1">
        <f>F5761-G5761</f>
        <v>-12504</v>
      </c>
    </row>
    <row r="5762" spans="1:8" x14ac:dyDescent="0.3">
      <c r="A5762" s="1" t="s">
        <v>1</v>
      </c>
      <c r="B5762" s="1">
        <v>48</v>
      </c>
      <c r="C5762" s="1">
        <v>4.5124632673260097</v>
      </c>
      <c r="D5762" s="1">
        <v>353198</v>
      </c>
      <c r="E5762" s="1">
        <v>1545239383</v>
      </c>
      <c r="F5762" s="1">
        <v>48069</v>
      </c>
      <c r="G5762" s="1">
        <v>60683</v>
      </c>
      <c r="H5762" s="1">
        <f>F5762-G5762</f>
        <v>-12614</v>
      </c>
    </row>
    <row r="5763" spans="1:8" x14ac:dyDescent="0.3">
      <c r="A5763" s="1" t="s">
        <v>1</v>
      </c>
      <c r="B5763" s="1">
        <v>48</v>
      </c>
      <c r="C5763" s="1">
        <v>1.3126001450140701</v>
      </c>
      <c r="D5763" s="1">
        <v>275192</v>
      </c>
      <c r="E5763" s="1">
        <v>1545256877</v>
      </c>
      <c r="F5763" s="1">
        <v>43580</v>
      </c>
      <c r="G5763" s="1">
        <v>56201</v>
      </c>
      <c r="H5763" s="1">
        <f>F5763-G5763</f>
        <v>-12621</v>
      </c>
    </row>
    <row r="5764" spans="1:8" x14ac:dyDescent="0.3">
      <c r="A5764" s="1" t="s">
        <v>1</v>
      </c>
      <c r="B5764" s="1">
        <v>48</v>
      </c>
      <c r="C5764" s="1">
        <v>1.1162461072006</v>
      </c>
      <c r="D5764" s="1">
        <v>437608</v>
      </c>
      <c r="E5764" s="1">
        <v>1545289814</v>
      </c>
      <c r="F5764" s="1">
        <v>43567</v>
      </c>
      <c r="G5764" s="1">
        <v>56205</v>
      </c>
      <c r="H5764" s="1">
        <f>F5764-G5764</f>
        <v>-12638</v>
      </c>
    </row>
    <row r="5765" spans="1:8" x14ac:dyDescent="0.3">
      <c r="A5765" s="1" t="s">
        <v>1</v>
      </c>
      <c r="B5765" s="1">
        <v>48</v>
      </c>
      <c r="C5765" s="1">
        <v>4.8373079418003302</v>
      </c>
      <c r="D5765" s="1">
        <v>310102</v>
      </c>
      <c r="E5765" s="1">
        <v>1545201424</v>
      </c>
      <c r="F5765" s="1">
        <v>51343</v>
      </c>
      <c r="G5765" s="1">
        <v>63999</v>
      </c>
      <c r="H5765" s="1">
        <f>F5765-G5765</f>
        <v>-12656</v>
      </c>
    </row>
    <row r="5766" spans="1:8" x14ac:dyDescent="0.3">
      <c r="A5766" s="1" t="s">
        <v>1</v>
      </c>
      <c r="B5766" s="1">
        <v>48</v>
      </c>
      <c r="C5766" s="1">
        <v>4.6225045976764196</v>
      </c>
      <c r="D5766" s="1">
        <v>395012</v>
      </c>
      <c r="E5766" s="1">
        <v>1545232492</v>
      </c>
      <c r="F5766" s="1">
        <v>79345</v>
      </c>
      <c r="G5766" s="1">
        <v>92030</v>
      </c>
      <c r="H5766" s="1">
        <f>F5766-G5766</f>
        <v>-12685</v>
      </c>
    </row>
    <row r="5767" spans="1:8" x14ac:dyDescent="0.3">
      <c r="A5767" s="1" t="s">
        <v>1</v>
      </c>
      <c r="B5767" s="1">
        <v>48</v>
      </c>
      <c r="C5767" s="1">
        <v>4.8457044671832596</v>
      </c>
      <c r="D5767" s="1">
        <v>287598</v>
      </c>
      <c r="E5767" s="1">
        <v>1545219707</v>
      </c>
      <c r="F5767" s="1">
        <v>37345</v>
      </c>
      <c r="G5767" s="1">
        <v>50089</v>
      </c>
      <c r="H5767" s="1">
        <f>F5767-G5767</f>
        <v>-12744</v>
      </c>
    </row>
    <row r="5768" spans="1:8" x14ac:dyDescent="0.3">
      <c r="A5768" s="1" t="s">
        <v>1</v>
      </c>
      <c r="B5768" s="1">
        <v>48</v>
      </c>
      <c r="C5768" s="1">
        <v>4.9872458780131197</v>
      </c>
      <c r="D5768" s="1">
        <v>390450</v>
      </c>
      <c r="E5768" s="1">
        <v>1545207674</v>
      </c>
      <c r="F5768" s="1">
        <v>38933</v>
      </c>
      <c r="G5768" s="1">
        <v>51686</v>
      </c>
      <c r="H5768" s="1">
        <f>F5768-G5768</f>
        <v>-12753</v>
      </c>
    </row>
    <row r="5769" spans="1:8" x14ac:dyDescent="0.3">
      <c r="A5769" s="1" t="s">
        <v>1</v>
      </c>
      <c r="B5769" s="1">
        <v>48</v>
      </c>
      <c r="C5769" s="1">
        <v>4.3803239988285396</v>
      </c>
      <c r="D5769" s="1">
        <v>309846</v>
      </c>
      <c r="E5769" s="1">
        <v>1545242195</v>
      </c>
      <c r="F5769" s="1">
        <v>29175</v>
      </c>
      <c r="G5769" s="1">
        <v>41931</v>
      </c>
      <c r="H5769" s="1">
        <f>F5769-G5769</f>
        <v>-12756</v>
      </c>
    </row>
    <row r="5770" spans="1:8" x14ac:dyDescent="0.3">
      <c r="A5770" s="1" t="s">
        <v>1</v>
      </c>
      <c r="B5770" s="1">
        <v>48</v>
      </c>
      <c r="C5770" s="1">
        <v>4.62456785542311</v>
      </c>
      <c r="D5770" s="1">
        <v>438242</v>
      </c>
      <c r="E5770" s="1">
        <v>1545288092</v>
      </c>
      <c r="F5770" s="1">
        <v>51549</v>
      </c>
      <c r="G5770" s="1">
        <v>64324</v>
      </c>
      <c r="H5770" s="1">
        <f>F5770-G5770</f>
        <v>-12775</v>
      </c>
    </row>
    <row r="5771" spans="1:8" x14ac:dyDescent="0.3">
      <c r="A5771" s="1" t="s">
        <v>1</v>
      </c>
      <c r="B5771" s="1">
        <v>48</v>
      </c>
      <c r="C5771" s="1">
        <v>4.8256256200244598</v>
      </c>
      <c r="D5771" s="1">
        <v>376102</v>
      </c>
      <c r="E5771" s="1">
        <v>1545279272</v>
      </c>
      <c r="F5771" s="1">
        <v>37848</v>
      </c>
      <c r="G5771" s="1">
        <v>50624</v>
      </c>
      <c r="H5771" s="1">
        <f>F5771-G5771</f>
        <v>-12776</v>
      </c>
    </row>
    <row r="5772" spans="1:8" x14ac:dyDescent="0.3">
      <c r="A5772" s="1" t="s">
        <v>1</v>
      </c>
      <c r="B5772" s="1">
        <v>48</v>
      </c>
      <c r="C5772" s="1">
        <v>4.9240711289204304</v>
      </c>
      <c r="D5772" s="1">
        <v>348480</v>
      </c>
      <c r="E5772" s="1">
        <v>1545246851</v>
      </c>
      <c r="F5772" s="1">
        <v>31921</v>
      </c>
      <c r="G5772" s="1">
        <v>44758</v>
      </c>
      <c r="H5772" s="1">
        <f>F5772-G5772</f>
        <v>-12837</v>
      </c>
    </row>
    <row r="5773" spans="1:8" x14ac:dyDescent="0.3">
      <c r="A5773" s="1" t="s">
        <v>1</v>
      </c>
      <c r="B5773" s="1">
        <v>48</v>
      </c>
      <c r="C5773" s="1">
        <v>4.0347364378336996</v>
      </c>
      <c r="D5773" s="1">
        <v>351036</v>
      </c>
      <c r="E5773" s="1">
        <v>1545263275</v>
      </c>
      <c r="F5773" s="1">
        <v>51337</v>
      </c>
      <c r="G5773" s="1">
        <v>64182</v>
      </c>
      <c r="H5773" s="1">
        <f>F5773-G5773</f>
        <v>-12845</v>
      </c>
    </row>
    <row r="5774" spans="1:8" x14ac:dyDescent="0.3">
      <c r="A5774" s="1" t="s">
        <v>1</v>
      </c>
      <c r="B5774" s="1">
        <v>48</v>
      </c>
      <c r="C5774" s="1">
        <v>4.6802389950285201</v>
      </c>
      <c r="D5774" s="1">
        <v>438400</v>
      </c>
      <c r="E5774" s="1">
        <v>1545206236</v>
      </c>
      <c r="F5774" s="1">
        <v>72911</v>
      </c>
      <c r="G5774" s="1">
        <v>85769</v>
      </c>
      <c r="H5774" s="1">
        <f>F5774-G5774</f>
        <v>-12858</v>
      </c>
    </row>
    <row r="5775" spans="1:8" x14ac:dyDescent="0.3">
      <c r="A5775" s="1" t="s">
        <v>1</v>
      </c>
      <c r="B5775" s="1">
        <v>48</v>
      </c>
      <c r="C5775" s="1">
        <v>3.8183077138528301</v>
      </c>
      <c r="D5775" s="1">
        <v>393294</v>
      </c>
      <c r="E5775" s="1">
        <v>1545205890</v>
      </c>
      <c r="F5775" s="1">
        <v>30288</v>
      </c>
      <c r="G5775" s="1">
        <v>43152</v>
      </c>
      <c r="H5775" s="1">
        <f>F5775-G5775</f>
        <v>-12864</v>
      </c>
    </row>
    <row r="5776" spans="1:8" x14ac:dyDescent="0.3">
      <c r="A5776" s="1" t="s">
        <v>1</v>
      </c>
      <c r="B5776" s="1">
        <v>48</v>
      </c>
      <c r="C5776" s="1">
        <v>4.4707500970465599</v>
      </c>
      <c r="D5776" s="1">
        <v>331954</v>
      </c>
      <c r="E5776" s="1">
        <v>1545214939</v>
      </c>
      <c r="F5776" s="1">
        <v>31767</v>
      </c>
      <c r="G5776" s="1">
        <v>44634</v>
      </c>
      <c r="H5776" s="1">
        <f>F5776-G5776</f>
        <v>-12867</v>
      </c>
    </row>
    <row r="5777" spans="1:8" x14ac:dyDescent="0.3">
      <c r="A5777" s="1" t="s">
        <v>1</v>
      </c>
      <c r="B5777" s="1">
        <v>48</v>
      </c>
      <c r="C5777" s="1">
        <v>1.1374160422661701</v>
      </c>
      <c r="D5777" s="1">
        <v>398514</v>
      </c>
      <c r="E5777" s="1">
        <v>1545241751</v>
      </c>
      <c r="F5777" s="1">
        <v>51656</v>
      </c>
      <c r="G5777" s="1">
        <v>64545</v>
      </c>
      <c r="H5777" s="1">
        <f>F5777-G5777</f>
        <v>-12889</v>
      </c>
    </row>
    <row r="5778" spans="1:8" x14ac:dyDescent="0.3">
      <c r="A5778" s="1" t="s">
        <v>1</v>
      </c>
      <c r="B5778" s="1">
        <v>48</v>
      </c>
      <c r="C5778" s="1">
        <v>4.2621898455512</v>
      </c>
      <c r="D5778" s="1">
        <v>435582</v>
      </c>
      <c r="E5778" s="1">
        <v>1545238967</v>
      </c>
      <c r="F5778" s="1">
        <v>73115</v>
      </c>
      <c r="G5778" s="1">
        <v>86026</v>
      </c>
      <c r="H5778" s="1">
        <f>F5778-G5778</f>
        <v>-12911</v>
      </c>
    </row>
    <row r="5779" spans="1:8" x14ac:dyDescent="0.3">
      <c r="A5779" s="1" t="s">
        <v>1</v>
      </c>
      <c r="B5779" s="1">
        <v>48</v>
      </c>
      <c r="C5779" s="1">
        <v>4.09721915743701</v>
      </c>
      <c r="D5779" s="1">
        <v>345136</v>
      </c>
      <c r="E5779" s="1">
        <v>1545243853</v>
      </c>
      <c r="F5779" s="1">
        <v>40396</v>
      </c>
      <c r="G5779" s="1">
        <v>53329</v>
      </c>
      <c r="H5779" s="1">
        <f>F5779-G5779</f>
        <v>-12933</v>
      </c>
    </row>
    <row r="5780" spans="1:8" x14ac:dyDescent="0.3">
      <c r="A5780" s="1" t="s">
        <v>1</v>
      </c>
      <c r="B5780" s="1">
        <v>48</v>
      </c>
      <c r="C5780" s="1">
        <v>1.4310888819786101</v>
      </c>
      <c r="D5780" s="1">
        <v>302294</v>
      </c>
      <c r="E5780" s="1">
        <v>1545277712</v>
      </c>
      <c r="F5780" s="1">
        <v>50233</v>
      </c>
      <c r="G5780" s="1">
        <v>63181</v>
      </c>
      <c r="H5780" s="1">
        <f>F5780-G5780</f>
        <v>-12948</v>
      </c>
    </row>
    <row r="5781" spans="1:8" x14ac:dyDescent="0.3">
      <c r="A5781" s="1" t="s">
        <v>1</v>
      </c>
      <c r="B5781" s="1">
        <v>48</v>
      </c>
      <c r="C5781" s="1">
        <v>4.5749437208027999</v>
      </c>
      <c r="D5781" s="1">
        <v>301768</v>
      </c>
      <c r="E5781" s="1">
        <v>1545225114</v>
      </c>
      <c r="F5781" s="1">
        <v>46805</v>
      </c>
      <c r="G5781" s="1">
        <v>59825</v>
      </c>
      <c r="H5781" s="1">
        <f>F5781-G5781</f>
        <v>-13020</v>
      </c>
    </row>
    <row r="5782" spans="1:8" x14ac:dyDescent="0.3">
      <c r="A5782" s="1" t="s">
        <v>1</v>
      </c>
      <c r="B5782" s="1">
        <v>48</v>
      </c>
      <c r="C5782" s="1">
        <v>1.1400723739704199</v>
      </c>
      <c r="D5782" s="1">
        <v>296518</v>
      </c>
      <c r="E5782" s="1">
        <v>1545267949</v>
      </c>
      <c r="F5782" s="1">
        <v>30012</v>
      </c>
      <c r="G5782" s="1">
        <v>43033</v>
      </c>
      <c r="H5782" s="1">
        <f>F5782-G5782</f>
        <v>-13021</v>
      </c>
    </row>
    <row r="5783" spans="1:8" x14ac:dyDescent="0.3">
      <c r="A5783" s="1" t="s">
        <v>1</v>
      </c>
      <c r="B5783" s="1">
        <v>48</v>
      </c>
      <c r="C5783" s="1">
        <v>3.9131367853535002</v>
      </c>
      <c r="D5783" s="1">
        <v>335836</v>
      </c>
      <c r="E5783" s="1">
        <v>1545261201</v>
      </c>
      <c r="F5783" s="1">
        <v>31844</v>
      </c>
      <c r="G5783" s="1">
        <v>44878</v>
      </c>
      <c r="H5783" s="1">
        <f>F5783-G5783</f>
        <v>-13034</v>
      </c>
    </row>
    <row r="5784" spans="1:8" x14ac:dyDescent="0.3">
      <c r="A5784" s="1" t="s">
        <v>1</v>
      </c>
      <c r="B5784" s="1">
        <v>48</v>
      </c>
      <c r="C5784" s="1">
        <v>4.5891231201559401</v>
      </c>
      <c r="D5784" s="1">
        <v>342296</v>
      </c>
      <c r="E5784" s="1">
        <v>1545258623</v>
      </c>
      <c r="F5784" s="1">
        <v>29783</v>
      </c>
      <c r="G5784" s="1">
        <v>42837</v>
      </c>
      <c r="H5784" s="1">
        <f>F5784-G5784</f>
        <v>-13054</v>
      </c>
    </row>
    <row r="5785" spans="1:8" x14ac:dyDescent="0.3">
      <c r="A5785" s="1" t="s">
        <v>1</v>
      </c>
      <c r="B5785" s="1">
        <v>48</v>
      </c>
      <c r="C5785" s="1">
        <v>4.0027576275538399</v>
      </c>
      <c r="D5785" s="1">
        <v>458540</v>
      </c>
      <c r="E5785" s="1">
        <v>1545218260</v>
      </c>
      <c r="F5785" s="1">
        <v>69274</v>
      </c>
      <c r="G5785" s="1">
        <v>82331</v>
      </c>
      <c r="H5785" s="1">
        <f>F5785-G5785</f>
        <v>-13057</v>
      </c>
    </row>
    <row r="5786" spans="1:8" x14ac:dyDescent="0.3">
      <c r="A5786" s="1" t="s">
        <v>1</v>
      </c>
      <c r="B5786" s="1">
        <v>48</v>
      </c>
      <c r="C5786" s="1">
        <v>4.0147014060600403</v>
      </c>
      <c r="D5786" s="1">
        <v>389860</v>
      </c>
      <c r="E5786" s="1">
        <v>1545206648</v>
      </c>
      <c r="F5786" s="1">
        <v>63769</v>
      </c>
      <c r="G5786" s="1">
        <v>76827</v>
      </c>
      <c r="H5786" s="1">
        <f>F5786-G5786</f>
        <v>-13058</v>
      </c>
    </row>
    <row r="5787" spans="1:8" x14ac:dyDescent="0.3">
      <c r="A5787" s="1" t="s">
        <v>1</v>
      </c>
      <c r="B5787" s="1">
        <v>48</v>
      </c>
      <c r="C5787" s="1">
        <v>4.6669262946774701</v>
      </c>
      <c r="D5787" s="1">
        <v>258648</v>
      </c>
      <c r="E5787" s="1">
        <v>1545238174</v>
      </c>
      <c r="F5787" s="1">
        <v>43938</v>
      </c>
      <c r="G5787" s="1">
        <v>57012</v>
      </c>
      <c r="H5787" s="1">
        <f>F5787-G5787</f>
        <v>-13074</v>
      </c>
    </row>
    <row r="5788" spans="1:8" x14ac:dyDescent="0.3">
      <c r="A5788" s="1" t="s">
        <v>1</v>
      </c>
      <c r="B5788" s="1">
        <v>48</v>
      </c>
      <c r="C5788" s="1">
        <v>4.8860112420309596</v>
      </c>
      <c r="D5788" s="1">
        <v>428878</v>
      </c>
      <c r="E5788" s="1">
        <v>1545273778</v>
      </c>
      <c r="F5788" s="1">
        <v>62184</v>
      </c>
      <c r="G5788" s="1">
        <v>75275</v>
      </c>
      <c r="H5788" s="1">
        <f>F5788-G5788</f>
        <v>-13091</v>
      </c>
    </row>
    <row r="5789" spans="1:8" x14ac:dyDescent="0.3">
      <c r="A5789" s="1" t="s">
        <v>1</v>
      </c>
      <c r="B5789" s="1">
        <v>48</v>
      </c>
      <c r="C5789" s="1">
        <v>4.5630666025899904</v>
      </c>
      <c r="D5789" s="1">
        <v>348060</v>
      </c>
      <c r="E5789" s="1">
        <v>1545227452</v>
      </c>
      <c r="F5789" s="1">
        <v>29748</v>
      </c>
      <c r="G5789" s="1">
        <v>42843</v>
      </c>
      <c r="H5789" s="1">
        <f>F5789-G5789</f>
        <v>-13095</v>
      </c>
    </row>
    <row r="5790" spans="1:8" x14ac:dyDescent="0.3">
      <c r="A5790" s="1" t="s">
        <v>1</v>
      </c>
      <c r="B5790" s="1">
        <v>48</v>
      </c>
      <c r="C5790" s="1">
        <v>4.6718809493136</v>
      </c>
      <c r="D5790" s="1">
        <v>342270</v>
      </c>
      <c r="E5790" s="1">
        <v>1545275662</v>
      </c>
      <c r="F5790" s="1">
        <v>39527</v>
      </c>
      <c r="G5790" s="1">
        <v>52623</v>
      </c>
      <c r="H5790" s="1">
        <f>F5790-G5790</f>
        <v>-13096</v>
      </c>
    </row>
    <row r="5791" spans="1:8" x14ac:dyDescent="0.3">
      <c r="A5791" s="1" t="s">
        <v>1</v>
      </c>
      <c r="B5791" s="1">
        <v>48</v>
      </c>
      <c r="C5791" s="1">
        <v>4.5432970680337501</v>
      </c>
      <c r="D5791" s="1">
        <v>406936</v>
      </c>
      <c r="E5791" s="1">
        <v>1545237065</v>
      </c>
      <c r="F5791" s="1">
        <v>79682</v>
      </c>
      <c r="G5791" s="1">
        <v>92782</v>
      </c>
      <c r="H5791" s="1">
        <f>F5791-G5791</f>
        <v>-13100</v>
      </c>
    </row>
    <row r="5792" spans="1:8" x14ac:dyDescent="0.3">
      <c r="A5792" s="1" t="s">
        <v>1</v>
      </c>
      <c r="B5792" s="1">
        <v>48</v>
      </c>
      <c r="C5792" s="1">
        <v>1.13363046570946</v>
      </c>
      <c r="D5792" s="1">
        <v>376176</v>
      </c>
      <c r="E5792" s="1">
        <v>1545252034</v>
      </c>
      <c r="F5792" s="1">
        <v>28943</v>
      </c>
      <c r="G5792" s="1">
        <v>42056</v>
      </c>
      <c r="H5792" s="1">
        <f>F5792-G5792</f>
        <v>-13113</v>
      </c>
    </row>
    <row r="5793" spans="1:8" x14ac:dyDescent="0.3">
      <c r="A5793" s="1" t="s">
        <v>1</v>
      </c>
      <c r="B5793" s="1">
        <v>48</v>
      </c>
      <c r="C5793" s="1">
        <v>4.86772150815389</v>
      </c>
      <c r="D5793" s="1">
        <v>383002</v>
      </c>
      <c r="E5793" s="1">
        <v>1545291349</v>
      </c>
      <c r="F5793" s="1">
        <v>38702</v>
      </c>
      <c r="G5793" s="1">
        <v>51822</v>
      </c>
      <c r="H5793" s="1">
        <f>F5793-G5793</f>
        <v>-13120</v>
      </c>
    </row>
    <row r="5794" spans="1:8" x14ac:dyDescent="0.3">
      <c r="A5794" s="1" t="s">
        <v>1</v>
      </c>
      <c r="B5794" s="1">
        <v>48</v>
      </c>
      <c r="C5794" s="1">
        <v>4.7717269409893897</v>
      </c>
      <c r="D5794" s="1">
        <v>377052</v>
      </c>
      <c r="E5794" s="1">
        <v>1545243293</v>
      </c>
      <c r="F5794" s="1">
        <v>63056</v>
      </c>
      <c r="G5794" s="1">
        <v>76182</v>
      </c>
      <c r="H5794" s="1">
        <f>F5794-G5794</f>
        <v>-13126</v>
      </c>
    </row>
    <row r="5795" spans="1:8" x14ac:dyDescent="0.3">
      <c r="A5795" s="1" t="s">
        <v>1</v>
      </c>
      <c r="B5795" s="1">
        <v>48</v>
      </c>
      <c r="C5795" s="1">
        <v>3.77608385777335</v>
      </c>
      <c r="D5795" s="1">
        <v>421820</v>
      </c>
      <c r="E5795" s="1">
        <v>1545284548</v>
      </c>
      <c r="F5795" s="1">
        <v>45782</v>
      </c>
      <c r="G5795" s="1">
        <v>58908</v>
      </c>
      <c r="H5795" s="1">
        <f>F5795-G5795</f>
        <v>-13126</v>
      </c>
    </row>
    <row r="5796" spans="1:8" x14ac:dyDescent="0.3">
      <c r="A5796" s="1" t="s">
        <v>1</v>
      </c>
      <c r="B5796" s="1">
        <v>48</v>
      </c>
      <c r="C5796" s="1">
        <v>4.6681217847417296</v>
      </c>
      <c r="D5796" s="1">
        <v>319884</v>
      </c>
      <c r="E5796" s="1">
        <v>1545200558</v>
      </c>
      <c r="F5796" s="1">
        <v>42474</v>
      </c>
      <c r="G5796" s="1">
        <v>55646</v>
      </c>
      <c r="H5796" s="1">
        <f>F5796-G5796</f>
        <v>-13172</v>
      </c>
    </row>
    <row r="5797" spans="1:8" x14ac:dyDescent="0.3">
      <c r="A5797" s="1" t="s">
        <v>1</v>
      </c>
      <c r="B5797" s="1">
        <v>48</v>
      </c>
      <c r="C5797" s="1">
        <v>4.4437470724040002</v>
      </c>
      <c r="D5797" s="1">
        <v>401474</v>
      </c>
      <c r="E5797" s="1">
        <v>1545246563</v>
      </c>
      <c r="F5797" s="1">
        <v>42698</v>
      </c>
      <c r="G5797" s="1">
        <v>55873</v>
      </c>
      <c r="H5797" s="1">
        <f>F5797-G5797</f>
        <v>-13175</v>
      </c>
    </row>
    <row r="5798" spans="1:8" x14ac:dyDescent="0.3">
      <c r="A5798" s="1" t="s">
        <v>1</v>
      </c>
      <c r="B5798" s="1">
        <v>48</v>
      </c>
      <c r="C5798" s="1">
        <v>4.4993349146965604</v>
      </c>
      <c r="D5798" s="1">
        <v>420762</v>
      </c>
      <c r="E5798" s="1">
        <v>1545227427</v>
      </c>
      <c r="F5798" s="1">
        <v>83995</v>
      </c>
      <c r="G5798" s="1">
        <v>97171</v>
      </c>
      <c r="H5798" s="1">
        <f>F5798-G5798</f>
        <v>-13176</v>
      </c>
    </row>
    <row r="5799" spans="1:8" x14ac:dyDescent="0.3">
      <c r="A5799" s="1" t="s">
        <v>1</v>
      </c>
      <c r="B5799" s="1">
        <v>48</v>
      </c>
      <c r="C5799" s="1">
        <v>4.7435991133508999</v>
      </c>
      <c r="D5799" s="1">
        <v>418258</v>
      </c>
      <c r="E5799" s="1">
        <v>1545287578</v>
      </c>
      <c r="F5799" s="1">
        <v>79399</v>
      </c>
      <c r="G5799" s="1">
        <v>92575</v>
      </c>
      <c r="H5799" s="1">
        <f>F5799-G5799</f>
        <v>-13176</v>
      </c>
    </row>
    <row r="5800" spans="1:8" x14ac:dyDescent="0.3">
      <c r="A5800" s="1" t="s">
        <v>1</v>
      </c>
      <c r="B5800" s="1">
        <v>48</v>
      </c>
      <c r="C5800" s="1">
        <v>4.4146753060637902</v>
      </c>
      <c r="D5800" s="1">
        <v>459504</v>
      </c>
      <c r="E5800" s="1">
        <v>1545282666</v>
      </c>
      <c r="F5800" s="1">
        <v>55418</v>
      </c>
      <c r="G5800" s="1">
        <v>68620</v>
      </c>
      <c r="H5800" s="1">
        <f>F5800-G5800</f>
        <v>-13202</v>
      </c>
    </row>
    <row r="5801" spans="1:8" x14ac:dyDescent="0.3">
      <c r="A5801" s="1" t="s">
        <v>1</v>
      </c>
      <c r="B5801" s="1">
        <v>48</v>
      </c>
      <c r="C5801" s="1">
        <v>4.0653996482001</v>
      </c>
      <c r="D5801" s="1">
        <v>282300</v>
      </c>
      <c r="E5801" s="1">
        <v>1545264150</v>
      </c>
      <c r="F5801" s="1">
        <v>36810</v>
      </c>
      <c r="G5801" s="1">
        <v>50018</v>
      </c>
      <c r="H5801" s="1">
        <f>F5801-G5801</f>
        <v>-13208</v>
      </c>
    </row>
    <row r="5802" spans="1:8" x14ac:dyDescent="0.3">
      <c r="A5802" s="1" t="s">
        <v>1</v>
      </c>
      <c r="B5802" s="1">
        <v>48</v>
      </c>
      <c r="C5802" s="1">
        <v>4.0418542990903497</v>
      </c>
      <c r="D5802" s="1">
        <v>355042</v>
      </c>
      <c r="E5802" s="1">
        <v>1545266500</v>
      </c>
      <c r="F5802" s="1">
        <v>46806</v>
      </c>
      <c r="G5802" s="1">
        <v>60034</v>
      </c>
      <c r="H5802" s="1">
        <f>F5802-G5802</f>
        <v>-13228</v>
      </c>
    </row>
    <row r="5803" spans="1:8" x14ac:dyDescent="0.3">
      <c r="A5803" s="1" t="s">
        <v>1</v>
      </c>
      <c r="B5803" s="1">
        <v>48</v>
      </c>
      <c r="C5803" s="1">
        <v>3.81399243061996</v>
      </c>
      <c r="D5803" s="1">
        <v>400430</v>
      </c>
      <c r="E5803" s="1">
        <v>1545222273</v>
      </c>
      <c r="F5803" s="1">
        <v>51602</v>
      </c>
      <c r="G5803" s="1">
        <v>64848</v>
      </c>
      <c r="H5803" s="1">
        <f>F5803-G5803</f>
        <v>-13246</v>
      </c>
    </row>
    <row r="5804" spans="1:8" x14ac:dyDescent="0.3">
      <c r="A5804" s="1" t="s">
        <v>1</v>
      </c>
      <c r="B5804" s="1">
        <v>48</v>
      </c>
      <c r="C5804" s="1">
        <v>4.0673386053063103</v>
      </c>
      <c r="D5804" s="1">
        <v>368926</v>
      </c>
      <c r="E5804" s="1">
        <v>1545270210</v>
      </c>
      <c r="F5804" s="1">
        <v>54546</v>
      </c>
      <c r="G5804" s="1">
        <v>67848</v>
      </c>
      <c r="H5804" s="1">
        <f>F5804-G5804</f>
        <v>-13302</v>
      </c>
    </row>
    <row r="5805" spans="1:8" x14ac:dyDescent="0.3">
      <c r="A5805" s="1" t="s">
        <v>1</v>
      </c>
      <c r="B5805" s="1">
        <v>48</v>
      </c>
      <c r="C5805" s="1">
        <v>4.5631997658345602</v>
      </c>
      <c r="D5805" s="1">
        <v>396238</v>
      </c>
      <c r="E5805" s="1">
        <v>1545270416</v>
      </c>
      <c r="F5805" s="1">
        <v>58046</v>
      </c>
      <c r="G5805" s="1">
        <v>71393</v>
      </c>
      <c r="H5805" s="1">
        <f>F5805-G5805</f>
        <v>-13347</v>
      </c>
    </row>
    <row r="5806" spans="1:8" x14ac:dyDescent="0.3">
      <c r="A5806" s="1" t="s">
        <v>1</v>
      </c>
      <c r="B5806" s="1">
        <v>48</v>
      </c>
      <c r="C5806" s="1">
        <v>4.9638892961269896</v>
      </c>
      <c r="D5806" s="1">
        <v>399882</v>
      </c>
      <c r="E5806" s="1">
        <v>1545286561</v>
      </c>
      <c r="F5806" s="1">
        <v>40619</v>
      </c>
      <c r="G5806" s="1">
        <v>53969</v>
      </c>
      <c r="H5806" s="1">
        <f>F5806-G5806</f>
        <v>-13350</v>
      </c>
    </row>
    <row r="5807" spans="1:8" x14ac:dyDescent="0.3">
      <c r="A5807" s="1" t="s">
        <v>1</v>
      </c>
      <c r="B5807" s="1">
        <v>48</v>
      </c>
      <c r="C5807" s="1">
        <v>4.6739448862325803</v>
      </c>
      <c r="D5807" s="1">
        <v>397504</v>
      </c>
      <c r="E5807" s="1">
        <v>1545278100</v>
      </c>
      <c r="F5807" s="1">
        <v>67300</v>
      </c>
      <c r="G5807" s="1">
        <v>80692</v>
      </c>
      <c r="H5807" s="1">
        <f>F5807-G5807</f>
        <v>-13392</v>
      </c>
    </row>
    <row r="5808" spans="1:8" x14ac:dyDescent="0.3">
      <c r="A5808" s="1" t="s">
        <v>1</v>
      </c>
      <c r="B5808" s="1">
        <v>48</v>
      </c>
      <c r="C5808" s="1">
        <v>4.1906372745717597</v>
      </c>
      <c r="D5808" s="1">
        <v>442984</v>
      </c>
      <c r="E5808" s="1">
        <v>1545256888</v>
      </c>
      <c r="F5808" s="1">
        <v>78639</v>
      </c>
      <c r="G5808" s="1">
        <v>92036</v>
      </c>
      <c r="H5808" s="1">
        <f>F5808-G5808</f>
        <v>-13397</v>
      </c>
    </row>
    <row r="5809" spans="1:8" x14ac:dyDescent="0.3">
      <c r="A5809" s="1" t="s">
        <v>1</v>
      </c>
      <c r="B5809" s="1">
        <v>48</v>
      </c>
      <c r="C5809" s="1">
        <v>4.4730499323906603</v>
      </c>
      <c r="D5809" s="1">
        <v>299124</v>
      </c>
      <c r="E5809" s="1">
        <v>1545203342</v>
      </c>
      <c r="F5809" s="1">
        <v>54031</v>
      </c>
      <c r="G5809" s="1">
        <v>67502</v>
      </c>
      <c r="H5809" s="1">
        <f>F5809-G5809</f>
        <v>-13471</v>
      </c>
    </row>
    <row r="5810" spans="1:8" x14ac:dyDescent="0.3">
      <c r="A5810" s="1" t="s">
        <v>1</v>
      </c>
      <c r="B5810" s="1">
        <v>48</v>
      </c>
      <c r="C5810" s="1">
        <v>1.2661697482208001</v>
      </c>
      <c r="D5810" s="1">
        <v>262338</v>
      </c>
      <c r="E5810" s="1">
        <v>1545220058</v>
      </c>
      <c r="F5810" s="1">
        <v>32885</v>
      </c>
      <c r="G5810" s="1">
        <v>46376</v>
      </c>
      <c r="H5810" s="1">
        <f>F5810-G5810</f>
        <v>-13491</v>
      </c>
    </row>
    <row r="5811" spans="1:8" x14ac:dyDescent="0.3">
      <c r="A5811" s="1" t="s">
        <v>1</v>
      </c>
      <c r="B5811" s="1">
        <v>48</v>
      </c>
      <c r="C5811" s="1">
        <v>4.9223993507485702</v>
      </c>
      <c r="D5811" s="1">
        <v>331284</v>
      </c>
      <c r="E5811" s="1">
        <v>1545222735</v>
      </c>
      <c r="F5811" s="1">
        <v>32274</v>
      </c>
      <c r="G5811" s="1">
        <v>45805</v>
      </c>
      <c r="H5811" s="1">
        <f>F5811-G5811</f>
        <v>-13531</v>
      </c>
    </row>
    <row r="5812" spans="1:8" x14ac:dyDescent="0.3">
      <c r="A5812" s="1" t="s">
        <v>1</v>
      </c>
      <c r="B5812" s="1">
        <v>48</v>
      </c>
      <c r="C5812" s="1">
        <v>4.7057663973223702</v>
      </c>
      <c r="D5812" s="1">
        <v>294332</v>
      </c>
      <c r="E5812" s="1">
        <v>1545270891</v>
      </c>
      <c r="F5812" s="1">
        <v>34936</v>
      </c>
      <c r="G5812" s="1">
        <v>48486</v>
      </c>
      <c r="H5812" s="1">
        <f>F5812-G5812</f>
        <v>-13550</v>
      </c>
    </row>
    <row r="5813" spans="1:8" x14ac:dyDescent="0.3">
      <c r="A5813" s="1" t="s">
        <v>1</v>
      </c>
      <c r="B5813" s="1">
        <v>48</v>
      </c>
      <c r="C5813" s="1">
        <v>3.8042847869879401</v>
      </c>
      <c r="D5813" s="1">
        <v>412462</v>
      </c>
      <c r="E5813" s="1">
        <v>1545285175</v>
      </c>
      <c r="F5813" s="1">
        <v>70990</v>
      </c>
      <c r="G5813" s="1">
        <v>84602</v>
      </c>
      <c r="H5813" s="1">
        <f>F5813-G5813</f>
        <v>-13612</v>
      </c>
    </row>
    <row r="5814" spans="1:8" x14ac:dyDescent="0.3">
      <c r="A5814" s="1" t="s">
        <v>1</v>
      </c>
      <c r="B5814" s="1">
        <v>48</v>
      </c>
      <c r="C5814" s="1">
        <v>4.5715481066310604</v>
      </c>
      <c r="D5814" s="1">
        <v>312264</v>
      </c>
      <c r="E5814" s="1">
        <v>1545272874</v>
      </c>
      <c r="F5814" s="1">
        <v>32435</v>
      </c>
      <c r="G5814" s="1">
        <v>46047</v>
      </c>
      <c r="H5814" s="1">
        <f>F5814-G5814</f>
        <v>-13612</v>
      </c>
    </row>
    <row r="5815" spans="1:8" x14ac:dyDescent="0.3">
      <c r="A5815" s="1" t="s">
        <v>1</v>
      </c>
      <c r="B5815" s="1">
        <v>48</v>
      </c>
      <c r="C5815" s="1">
        <v>4.87593533647716</v>
      </c>
      <c r="D5815" s="1">
        <v>244088</v>
      </c>
      <c r="E5815" s="1">
        <v>1545278162</v>
      </c>
      <c r="F5815" s="1">
        <v>33996</v>
      </c>
      <c r="G5815" s="1">
        <v>47667</v>
      </c>
      <c r="H5815" s="1">
        <f>F5815-G5815</f>
        <v>-13671</v>
      </c>
    </row>
    <row r="5816" spans="1:8" x14ac:dyDescent="0.3">
      <c r="A5816" s="1" t="s">
        <v>1</v>
      </c>
      <c r="B5816" s="1">
        <v>48</v>
      </c>
      <c r="C5816" s="1">
        <v>4.8327601680033396</v>
      </c>
      <c r="D5816" s="1">
        <v>332020</v>
      </c>
      <c r="E5816" s="1">
        <v>1545255660</v>
      </c>
      <c r="F5816" s="1">
        <v>29963</v>
      </c>
      <c r="G5816" s="1">
        <v>43655</v>
      </c>
      <c r="H5816" s="1">
        <f>F5816-G5816</f>
        <v>-13692</v>
      </c>
    </row>
    <row r="5817" spans="1:8" x14ac:dyDescent="0.3">
      <c r="A5817" s="1" t="s">
        <v>1</v>
      </c>
      <c r="B5817" s="1">
        <v>48</v>
      </c>
      <c r="C5817" s="1">
        <v>3.8268902832864198</v>
      </c>
      <c r="D5817" s="1">
        <v>327044</v>
      </c>
      <c r="E5817" s="1">
        <v>1545202682</v>
      </c>
      <c r="F5817" s="1">
        <v>42043</v>
      </c>
      <c r="G5817" s="1">
        <v>55763</v>
      </c>
      <c r="H5817" s="1">
        <f>F5817-G5817</f>
        <v>-13720</v>
      </c>
    </row>
    <row r="5818" spans="1:8" x14ac:dyDescent="0.3">
      <c r="A5818" s="1" t="s">
        <v>1</v>
      </c>
      <c r="B5818" s="1">
        <v>48</v>
      </c>
      <c r="C5818" s="1">
        <v>1.559484804142</v>
      </c>
      <c r="D5818" s="1">
        <v>318998</v>
      </c>
      <c r="E5818" s="1">
        <v>1545254033</v>
      </c>
      <c r="F5818" s="1">
        <v>61072</v>
      </c>
      <c r="G5818" s="1">
        <v>74837</v>
      </c>
      <c r="H5818" s="1">
        <f>F5818-G5818</f>
        <v>-13765</v>
      </c>
    </row>
    <row r="5819" spans="1:8" x14ac:dyDescent="0.3">
      <c r="A5819" s="1" t="s">
        <v>1</v>
      </c>
      <c r="B5819" s="1">
        <v>48</v>
      </c>
      <c r="C5819" s="1">
        <v>4.3970778786448603</v>
      </c>
      <c r="D5819" s="1">
        <v>489940</v>
      </c>
      <c r="E5819" s="1">
        <v>1545198819</v>
      </c>
      <c r="F5819" s="1">
        <v>63145</v>
      </c>
      <c r="G5819" s="1">
        <v>76932</v>
      </c>
      <c r="H5819" s="1">
        <f>F5819-G5819</f>
        <v>-13787</v>
      </c>
    </row>
    <row r="5820" spans="1:8" x14ac:dyDescent="0.3">
      <c r="A5820" s="1" t="s">
        <v>1</v>
      </c>
      <c r="B5820" s="1">
        <v>48</v>
      </c>
      <c r="C5820" s="1">
        <v>4.3297092001667101</v>
      </c>
      <c r="D5820" s="1">
        <v>340290</v>
      </c>
      <c r="E5820" s="1">
        <v>1545212065</v>
      </c>
      <c r="F5820" s="1">
        <v>34017</v>
      </c>
      <c r="G5820" s="1">
        <v>47843</v>
      </c>
      <c r="H5820" s="1">
        <f>F5820-G5820</f>
        <v>-13826</v>
      </c>
    </row>
    <row r="5821" spans="1:8" x14ac:dyDescent="0.3">
      <c r="A5821" s="1" t="s">
        <v>1</v>
      </c>
      <c r="B5821" s="1">
        <v>48</v>
      </c>
      <c r="C5821" s="1">
        <v>4.40751228147231</v>
      </c>
      <c r="D5821" s="1">
        <v>424646</v>
      </c>
      <c r="E5821" s="1">
        <v>1545225172</v>
      </c>
      <c r="F5821" s="1">
        <v>42762</v>
      </c>
      <c r="G5821" s="1">
        <v>56593</v>
      </c>
      <c r="H5821" s="1">
        <f>F5821-G5821</f>
        <v>-13831</v>
      </c>
    </row>
    <row r="5822" spans="1:8" x14ac:dyDescent="0.3">
      <c r="A5822" s="1" t="s">
        <v>1</v>
      </c>
      <c r="B5822" s="1">
        <v>48</v>
      </c>
      <c r="C5822" s="1">
        <v>4.6916606731627599</v>
      </c>
      <c r="D5822" s="1">
        <v>332538</v>
      </c>
      <c r="E5822" s="1">
        <v>1545253439</v>
      </c>
      <c r="F5822" s="1">
        <v>58480</v>
      </c>
      <c r="G5822" s="1">
        <v>72329</v>
      </c>
      <c r="H5822" s="1">
        <f>F5822-G5822</f>
        <v>-13849</v>
      </c>
    </row>
    <row r="5823" spans="1:8" x14ac:dyDescent="0.3">
      <c r="A5823" s="1" t="s">
        <v>1</v>
      </c>
      <c r="B5823" s="1">
        <v>48</v>
      </c>
      <c r="C5823" s="1">
        <v>4.3428577201324403</v>
      </c>
      <c r="D5823" s="1">
        <v>315692</v>
      </c>
      <c r="E5823" s="1">
        <v>1545271151</v>
      </c>
      <c r="F5823" s="1">
        <v>51383</v>
      </c>
      <c r="G5823" s="1">
        <v>65244</v>
      </c>
      <c r="H5823" s="1">
        <f>F5823-G5823</f>
        <v>-13861</v>
      </c>
    </row>
    <row r="5824" spans="1:8" x14ac:dyDescent="0.3">
      <c r="A5824" s="1" t="s">
        <v>1</v>
      </c>
      <c r="B5824" s="1">
        <v>48</v>
      </c>
      <c r="C5824" s="1">
        <v>4.7911868201926797</v>
      </c>
      <c r="D5824" s="1">
        <v>429722</v>
      </c>
      <c r="E5824" s="1">
        <v>1545215204</v>
      </c>
      <c r="F5824" s="1">
        <v>55283</v>
      </c>
      <c r="G5824" s="1">
        <v>69151</v>
      </c>
      <c r="H5824" s="1">
        <f>F5824-G5824</f>
        <v>-13868</v>
      </c>
    </row>
    <row r="5825" spans="1:8" x14ac:dyDescent="0.3">
      <c r="A5825" s="1" t="s">
        <v>1</v>
      </c>
      <c r="B5825" s="1">
        <v>48</v>
      </c>
      <c r="C5825" s="1">
        <v>4.7801469912190502</v>
      </c>
      <c r="D5825" s="1">
        <v>381560</v>
      </c>
      <c r="E5825" s="1">
        <v>1545244910</v>
      </c>
      <c r="F5825" s="1">
        <v>53421</v>
      </c>
      <c r="G5825" s="1">
        <v>67320</v>
      </c>
      <c r="H5825" s="1">
        <f>F5825-G5825</f>
        <v>-13899</v>
      </c>
    </row>
    <row r="5826" spans="1:8" x14ac:dyDescent="0.3">
      <c r="A5826" s="1" t="s">
        <v>1</v>
      </c>
      <c r="B5826" s="1">
        <v>48</v>
      </c>
      <c r="C5826" s="1">
        <v>4.7905139331998701</v>
      </c>
      <c r="D5826" s="1">
        <v>346078</v>
      </c>
      <c r="E5826" s="1">
        <v>1545274423</v>
      </c>
      <c r="F5826" s="1">
        <v>33545</v>
      </c>
      <c r="G5826" s="1">
        <v>47444</v>
      </c>
      <c r="H5826" s="1">
        <f>F5826-G5826</f>
        <v>-13899</v>
      </c>
    </row>
    <row r="5827" spans="1:8" x14ac:dyDescent="0.3">
      <c r="A5827" s="1" t="s">
        <v>1</v>
      </c>
      <c r="B5827" s="1">
        <v>48</v>
      </c>
      <c r="C5827" s="1">
        <v>4.9399650663850796</v>
      </c>
      <c r="D5827" s="1">
        <v>389442</v>
      </c>
      <c r="E5827" s="1">
        <v>1545221902</v>
      </c>
      <c r="F5827" s="1">
        <v>41207</v>
      </c>
      <c r="G5827" s="1">
        <v>55109</v>
      </c>
      <c r="H5827" s="1">
        <f>F5827-G5827</f>
        <v>-13902</v>
      </c>
    </row>
    <row r="5828" spans="1:8" x14ac:dyDescent="0.3">
      <c r="A5828" s="1" t="s">
        <v>1</v>
      </c>
      <c r="B5828" s="1">
        <v>48</v>
      </c>
      <c r="C5828" s="1">
        <v>4.9840827408405</v>
      </c>
      <c r="D5828" s="1">
        <v>282212</v>
      </c>
      <c r="E5828" s="1">
        <v>1545221209</v>
      </c>
      <c r="F5828" s="1">
        <v>42038</v>
      </c>
      <c r="G5828" s="1">
        <v>55948</v>
      </c>
      <c r="H5828" s="1">
        <f>F5828-G5828</f>
        <v>-13910</v>
      </c>
    </row>
    <row r="5829" spans="1:8" x14ac:dyDescent="0.3">
      <c r="A5829" s="1" t="s">
        <v>1</v>
      </c>
      <c r="B5829" s="1">
        <v>48</v>
      </c>
      <c r="C5829" s="1">
        <v>4.6209268752557602</v>
      </c>
      <c r="D5829" s="1">
        <v>359608</v>
      </c>
      <c r="E5829" s="1">
        <v>1545266414</v>
      </c>
      <c r="F5829" s="1">
        <v>70073</v>
      </c>
      <c r="G5829" s="1">
        <v>83995</v>
      </c>
      <c r="H5829" s="1">
        <f>F5829-G5829</f>
        <v>-13922</v>
      </c>
    </row>
    <row r="5830" spans="1:8" x14ac:dyDescent="0.3">
      <c r="A5830" s="1" t="s">
        <v>1</v>
      </c>
      <c r="B5830" s="1">
        <v>48</v>
      </c>
      <c r="C5830" s="1">
        <v>4.7596008306679902</v>
      </c>
      <c r="D5830" s="1">
        <v>348124</v>
      </c>
      <c r="E5830" s="1">
        <v>1545275056</v>
      </c>
      <c r="F5830" s="1">
        <v>47852</v>
      </c>
      <c r="G5830" s="1">
        <v>61787</v>
      </c>
      <c r="H5830" s="1">
        <f>F5830-G5830</f>
        <v>-13935</v>
      </c>
    </row>
    <row r="5831" spans="1:8" x14ac:dyDescent="0.3">
      <c r="A5831" s="1" t="s">
        <v>1</v>
      </c>
      <c r="B5831" s="1">
        <v>48</v>
      </c>
      <c r="C5831" s="1">
        <v>4.5933782444664599</v>
      </c>
      <c r="D5831" s="1">
        <v>439824</v>
      </c>
      <c r="E5831" s="1">
        <v>1545247664</v>
      </c>
      <c r="F5831" s="1">
        <v>66232</v>
      </c>
      <c r="G5831" s="1">
        <v>80187</v>
      </c>
      <c r="H5831" s="1">
        <f>F5831-G5831</f>
        <v>-13955</v>
      </c>
    </row>
    <row r="5832" spans="1:8" x14ac:dyDescent="0.3">
      <c r="A5832" s="1" t="s">
        <v>1</v>
      </c>
      <c r="B5832" s="1">
        <v>48</v>
      </c>
      <c r="C5832" s="1">
        <v>3.77396539535536</v>
      </c>
      <c r="D5832" s="1">
        <v>355524</v>
      </c>
      <c r="E5832" s="1">
        <v>1545263719</v>
      </c>
      <c r="F5832" s="1">
        <v>59330</v>
      </c>
      <c r="G5832" s="1">
        <v>73307</v>
      </c>
      <c r="H5832" s="1">
        <f>F5832-G5832</f>
        <v>-13977</v>
      </c>
    </row>
    <row r="5833" spans="1:8" x14ac:dyDescent="0.3">
      <c r="A5833" s="1" t="s">
        <v>1</v>
      </c>
      <c r="B5833" s="1">
        <v>48</v>
      </c>
      <c r="C5833" s="1">
        <v>4.9650241006787699</v>
      </c>
      <c r="D5833" s="1">
        <v>492706</v>
      </c>
      <c r="E5833" s="1">
        <v>1545235775</v>
      </c>
      <c r="F5833" s="1">
        <v>58701</v>
      </c>
      <c r="G5833" s="1">
        <v>72875</v>
      </c>
      <c r="H5833" s="1">
        <f>F5833-G5833</f>
        <v>-14174</v>
      </c>
    </row>
    <row r="5834" spans="1:8" x14ac:dyDescent="0.3">
      <c r="A5834" s="1" t="s">
        <v>1</v>
      </c>
      <c r="B5834" s="1">
        <v>48</v>
      </c>
      <c r="C5834" s="1">
        <v>4.3778661438618798</v>
      </c>
      <c r="D5834" s="1">
        <v>354570</v>
      </c>
      <c r="E5834" s="1">
        <v>1545289135</v>
      </c>
      <c r="F5834" s="1">
        <v>49489</v>
      </c>
      <c r="G5834" s="1">
        <v>63668</v>
      </c>
      <c r="H5834" s="1">
        <f>F5834-G5834</f>
        <v>-14179</v>
      </c>
    </row>
    <row r="5835" spans="1:8" x14ac:dyDescent="0.3">
      <c r="A5835" s="1" t="s">
        <v>1</v>
      </c>
      <c r="B5835" s="1">
        <v>48</v>
      </c>
      <c r="C5835" s="1">
        <v>1.14728949892219</v>
      </c>
      <c r="D5835" s="1">
        <v>449280</v>
      </c>
      <c r="E5835" s="1">
        <v>1545287602</v>
      </c>
      <c r="F5835" s="1">
        <v>81036</v>
      </c>
      <c r="G5835" s="1">
        <v>95228</v>
      </c>
      <c r="H5835" s="1">
        <f>F5835-G5835</f>
        <v>-14192</v>
      </c>
    </row>
    <row r="5836" spans="1:8" x14ac:dyDescent="0.3">
      <c r="A5836" s="1" t="s">
        <v>1</v>
      </c>
      <c r="B5836" s="1">
        <v>48</v>
      </c>
      <c r="C5836" s="1">
        <v>4.9065193700874197</v>
      </c>
      <c r="D5836" s="1">
        <v>348990</v>
      </c>
      <c r="E5836" s="1">
        <v>1545245694</v>
      </c>
      <c r="F5836" s="1">
        <v>36577</v>
      </c>
      <c r="G5836" s="1">
        <v>50789</v>
      </c>
      <c r="H5836" s="1">
        <f>F5836-G5836</f>
        <v>-14212</v>
      </c>
    </row>
    <row r="5837" spans="1:8" x14ac:dyDescent="0.3">
      <c r="A5837" s="1" t="s">
        <v>1</v>
      </c>
      <c r="B5837" s="1">
        <v>48</v>
      </c>
      <c r="C5837" s="1">
        <v>4.8124259508970502</v>
      </c>
      <c r="D5837" s="1">
        <v>355642</v>
      </c>
      <c r="E5837" s="1">
        <v>1545263133</v>
      </c>
      <c r="F5837" s="1">
        <v>63829</v>
      </c>
      <c r="G5837" s="1">
        <v>78164</v>
      </c>
      <c r="H5837" s="1">
        <f>F5837-G5837</f>
        <v>-14335</v>
      </c>
    </row>
    <row r="5838" spans="1:8" x14ac:dyDescent="0.3">
      <c r="A5838" s="1" t="s">
        <v>1</v>
      </c>
      <c r="B5838" s="1">
        <v>48</v>
      </c>
      <c r="C5838" s="1">
        <v>4.5587306887593098</v>
      </c>
      <c r="D5838" s="1">
        <v>370216</v>
      </c>
      <c r="E5838" s="1">
        <v>1545242507</v>
      </c>
      <c r="F5838" s="1">
        <v>42204</v>
      </c>
      <c r="G5838" s="1">
        <v>56595</v>
      </c>
      <c r="H5838" s="1">
        <f>F5838-G5838</f>
        <v>-14391</v>
      </c>
    </row>
    <row r="5839" spans="1:8" x14ac:dyDescent="0.3">
      <c r="A5839" s="1" t="s">
        <v>1</v>
      </c>
      <c r="B5839" s="1">
        <v>48</v>
      </c>
      <c r="C5839" s="1">
        <v>4.6777735852367801</v>
      </c>
      <c r="D5839" s="1">
        <v>382100</v>
      </c>
      <c r="E5839" s="1">
        <v>1545214129</v>
      </c>
      <c r="F5839" s="1">
        <v>48356</v>
      </c>
      <c r="G5839" s="1">
        <v>62841</v>
      </c>
      <c r="H5839" s="1">
        <f>F5839-G5839</f>
        <v>-14485</v>
      </c>
    </row>
    <row r="5840" spans="1:8" x14ac:dyDescent="0.3">
      <c r="A5840" s="1" t="s">
        <v>1</v>
      </c>
      <c r="B5840" s="1">
        <v>48</v>
      </c>
      <c r="C5840" s="1">
        <v>4.3406431562019803</v>
      </c>
      <c r="D5840" s="1">
        <v>385162</v>
      </c>
      <c r="E5840" s="1">
        <v>1545238485</v>
      </c>
      <c r="F5840" s="1">
        <v>46532</v>
      </c>
      <c r="G5840" s="1">
        <v>61043</v>
      </c>
      <c r="H5840" s="1">
        <f>F5840-G5840</f>
        <v>-14511</v>
      </c>
    </row>
    <row r="5841" spans="1:8" x14ac:dyDescent="0.3">
      <c r="A5841" s="1" t="s">
        <v>1</v>
      </c>
      <c r="B5841" s="1">
        <v>48</v>
      </c>
      <c r="C5841" s="1">
        <v>4.0688304194781102</v>
      </c>
      <c r="D5841" s="1">
        <v>535234</v>
      </c>
      <c r="E5841" s="1">
        <v>1545223916</v>
      </c>
      <c r="F5841" s="1">
        <v>75669</v>
      </c>
      <c r="G5841" s="1">
        <v>90184</v>
      </c>
      <c r="H5841" s="1">
        <f>F5841-G5841</f>
        <v>-14515</v>
      </c>
    </row>
    <row r="5842" spans="1:8" x14ac:dyDescent="0.3">
      <c r="A5842" s="1" t="s">
        <v>1</v>
      </c>
      <c r="B5842" s="1">
        <v>48</v>
      </c>
      <c r="C5842" s="1">
        <v>4.4562200430471997</v>
      </c>
      <c r="D5842" s="1">
        <v>340720</v>
      </c>
      <c r="E5842" s="1">
        <v>1545229912</v>
      </c>
      <c r="F5842" s="1">
        <v>44743</v>
      </c>
      <c r="G5842" s="1">
        <v>59265</v>
      </c>
      <c r="H5842" s="1">
        <f>F5842-G5842</f>
        <v>-14522</v>
      </c>
    </row>
    <row r="5843" spans="1:8" x14ac:dyDescent="0.3">
      <c r="A5843" s="1" t="s">
        <v>1</v>
      </c>
      <c r="B5843" s="1">
        <v>48</v>
      </c>
      <c r="C5843" s="1">
        <v>4.2761482996262403</v>
      </c>
      <c r="D5843" s="1">
        <v>459048</v>
      </c>
      <c r="E5843" s="1">
        <v>1545254099</v>
      </c>
      <c r="F5843" s="1">
        <v>72284</v>
      </c>
      <c r="G5843" s="1">
        <v>86828</v>
      </c>
      <c r="H5843" s="1">
        <f>F5843-G5843</f>
        <v>-14544</v>
      </c>
    </row>
    <row r="5844" spans="1:8" x14ac:dyDescent="0.3">
      <c r="A5844" s="1" t="s">
        <v>1</v>
      </c>
      <c r="B5844" s="1">
        <v>48</v>
      </c>
      <c r="C5844" s="1">
        <v>4.7731276181954501</v>
      </c>
      <c r="D5844" s="1">
        <v>315626</v>
      </c>
      <c r="E5844" s="1">
        <v>1545284196</v>
      </c>
      <c r="F5844" s="1">
        <v>34229</v>
      </c>
      <c r="G5844" s="1">
        <v>48862</v>
      </c>
      <c r="H5844" s="1">
        <f>F5844-G5844</f>
        <v>-14633</v>
      </c>
    </row>
    <row r="5845" spans="1:8" x14ac:dyDescent="0.3">
      <c r="A5845" s="1" t="s">
        <v>1</v>
      </c>
      <c r="B5845" s="1">
        <v>48</v>
      </c>
      <c r="C5845" s="1">
        <v>4.9630617689648702</v>
      </c>
      <c r="D5845" s="1">
        <v>385960</v>
      </c>
      <c r="E5845" s="1">
        <v>1545281807</v>
      </c>
      <c r="F5845" s="1">
        <v>64677</v>
      </c>
      <c r="G5845" s="1">
        <v>79327</v>
      </c>
      <c r="H5845" s="1">
        <f>F5845-G5845</f>
        <v>-14650</v>
      </c>
    </row>
    <row r="5846" spans="1:8" x14ac:dyDescent="0.3">
      <c r="A5846" s="1" t="s">
        <v>1</v>
      </c>
      <c r="B5846" s="1">
        <v>48</v>
      </c>
      <c r="C5846" s="1">
        <v>4.81200890566656</v>
      </c>
      <c r="D5846" s="1">
        <v>385728</v>
      </c>
      <c r="E5846" s="1">
        <v>1545225581</v>
      </c>
      <c r="F5846" s="1">
        <v>46886</v>
      </c>
      <c r="G5846" s="1">
        <v>61588</v>
      </c>
      <c r="H5846" s="1">
        <f>F5846-G5846</f>
        <v>-14702</v>
      </c>
    </row>
    <row r="5847" spans="1:8" x14ac:dyDescent="0.3">
      <c r="A5847" s="1" t="s">
        <v>1</v>
      </c>
      <c r="B5847" s="1">
        <v>48</v>
      </c>
      <c r="C5847" s="1">
        <v>4.91660600121606</v>
      </c>
      <c r="D5847" s="1">
        <v>359702</v>
      </c>
      <c r="E5847" s="1">
        <v>1545227598</v>
      </c>
      <c r="F5847" s="1">
        <v>69205</v>
      </c>
      <c r="G5847" s="1">
        <v>83931</v>
      </c>
      <c r="H5847" s="1">
        <f>F5847-G5847</f>
        <v>-14726</v>
      </c>
    </row>
    <row r="5848" spans="1:8" x14ac:dyDescent="0.3">
      <c r="A5848" s="1" t="s">
        <v>1</v>
      </c>
      <c r="B5848" s="1">
        <v>48</v>
      </c>
      <c r="C5848" s="1">
        <v>4.5518734221950297</v>
      </c>
      <c r="D5848" s="1">
        <v>367548</v>
      </c>
      <c r="E5848" s="1">
        <v>1545237298</v>
      </c>
      <c r="F5848" s="1">
        <v>36586</v>
      </c>
      <c r="G5848" s="1">
        <v>51340</v>
      </c>
      <c r="H5848" s="1">
        <f>F5848-G5848</f>
        <v>-14754</v>
      </c>
    </row>
    <row r="5849" spans="1:8" x14ac:dyDescent="0.3">
      <c r="A5849" s="1" t="s">
        <v>1</v>
      </c>
      <c r="B5849" s="1">
        <v>48</v>
      </c>
      <c r="C5849" s="1">
        <v>4.8812553843676199</v>
      </c>
      <c r="D5849" s="1">
        <v>378824</v>
      </c>
      <c r="E5849" s="1">
        <v>1545207424</v>
      </c>
      <c r="F5849" s="1">
        <v>62164</v>
      </c>
      <c r="G5849" s="1">
        <v>77022</v>
      </c>
      <c r="H5849" s="1">
        <f>F5849-G5849</f>
        <v>-14858</v>
      </c>
    </row>
    <row r="5850" spans="1:8" x14ac:dyDescent="0.3">
      <c r="A5850" s="1" t="s">
        <v>1</v>
      </c>
      <c r="B5850" s="1">
        <v>48</v>
      </c>
      <c r="C5850" s="1">
        <v>4.1949776776667598</v>
      </c>
      <c r="D5850" s="1">
        <v>412362</v>
      </c>
      <c r="E5850" s="1">
        <v>1545217310</v>
      </c>
      <c r="F5850" s="1">
        <v>43606</v>
      </c>
      <c r="G5850" s="1">
        <v>58510</v>
      </c>
      <c r="H5850" s="1">
        <f>F5850-G5850</f>
        <v>-14904</v>
      </c>
    </row>
    <row r="5851" spans="1:8" x14ac:dyDescent="0.3">
      <c r="A5851" s="1" t="s">
        <v>1</v>
      </c>
      <c r="B5851" s="1">
        <v>48</v>
      </c>
      <c r="C5851" s="1">
        <v>4.17682750600546</v>
      </c>
      <c r="D5851" s="1">
        <v>410774</v>
      </c>
      <c r="E5851" s="1">
        <v>1545277887</v>
      </c>
      <c r="F5851" s="1">
        <v>42698</v>
      </c>
      <c r="G5851" s="1">
        <v>57635</v>
      </c>
      <c r="H5851" s="1">
        <f>F5851-G5851</f>
        <v>-14937</v>
      </c>
    </row>
    <row r="5852" spans="1:8" x14ac:dyDescent="0.3">
      <c r="A5852" s="1" t="s">
        <v>1</v>
      </c>
      <c r="B5852" s="1">
        <v>48</v>
      </c>
      <c r="C5852" s="1">
        <v>4.7826935557209502</v>
      </c>
      <c r="D5852" s="1">
        <v>377794</v>
      </c>
      <c r="E5852" s="1">
        <v>1545214352</v>
      </c>
      <c r="F5852" s="1">
        <v>72782</v>
      </c>
      <c r="G5852" s="1">
        <v>87727</v>
      </c>
      <c r="H5852" s="1">
        <f>F5852-G5852</f>
        <v>-14945</v>
      </c>
    </row>
    <row r="5853" spans="1:8" x14ac:dyDescent="0.3">
      <c r="A5853" s="1" t="s">
        <v>1</v>
      </c>
      <c r="B5853" s="1">
        <v>48</v>
      </c>
      <c r="C5853" s="1">
        <v>4.3051040603252604</v>
      </c>
      <c r="D5853" s="1">
        <v>366262</v>
      </c>
      <c r="E5853" s="1">
        <v>1545211931</v>
      </c>
      <c r="F5853" s="1">
        <v>40187</v>
      </c>
      <c r="G5853" s="1">
        <v>55223</v>
      </c>
      <c r="H5853" s="1">
        <f>F5853-G5853</f>
        <v>-15036</v>
      </c>
    </row>
    <row r="5854" spans="1:8" x14ac:dyDescent="0.3">
      <c r="A5854" s="1" t="s">
        <v>1</v>
      </c>
      <c r="B5854" s="1">
        <v>48</v>
      </c>
      <c r="C5854" s="1">
        <v>4.4946052489744801</v>
      </c>
      <c r="D5854" s="1">
        <v>457130</v>
      </c>
      <c r="E5854" s="1">
        <v>1545238693</v>
      </c>
      <c r="F5854" s="1">
        <v>78634</v>
      </c>
      <c r="G5854" s="1">
        <v>93692</v>
      </c>
      <c r="H5854" s="1">
        <f>F5854-G5854</f>
        <v>-15058</v>
      </c>
    </row>
    <row r="5855" spans="1:8" x14ac:dyDescent="0.3">
      <c r="A5855" s="1" t="s">
        <v>1</v>
      </c>
      <c r="B5855" s="1">
        <v>48</v>
      </c>
      <c r="C5855" s="1">
        <v>3.7771334565908599</v>
      </c>
      <c r="D5855" s="1">
        <v>393844</v>
      </c>
      <c r="E5855" s="1">
        <v>1545285301</v>
      </c>
      <c r="F5855" s="1">
        <v>71308</v>
      </c>
      <c r="G5855" s="1">
        <v>86384</v>
      </c>
      <c r="H5855" s="1">
        <f>F5855-G5855</f>
        <v>-15076</v>
      </c>
    </row>
    <row r="5856" spans="1:8" x14ac:dyDescent="0.3">
      <c r="A5856" s="1" t="s">
        <v>1</v>
      </c>
      <c r="B5856" s="1">
        <v>48</v>
      </c>
      <c r="C5856" s="1">
        <v>1.31198465110416</v>
      </c>
      <c r="D5856" s="1">
        <v>411850</v>
      </c>
      <c r="E5856" s="1">
        <v>1545222657</v>
      </c>
      <c r="F5856" s="1">
        <v>69218</v>
      </c>
      <c r="G5856" s="1">
        <v>84363</v>
      </c>
      <c r="H5856" s="1">
        <f>F5856-G5856</f>
        <v>-15145</v>
      </c>
    </row>
    <row r="5857" spans="1:8" x14ac:dyDescent="0.3">
      <c r="A5857" s="1" t="s">
        <v>1</v>
      </c>
      <c r="B5857" s="1">
        <v>48</v>
      </c>
      <c r="C5857" s="1">
        <v>4.5333186165364596</v>
      </c>
      <c r="D5857" s="1">
        <v>401334</v>
      </c>
      <c r="E5857" s="1">
        <v>1545238633</v>
      </c>
      <c r="F5857" s="1">
        <v>38656</v>
      </c>
      <c r="G5857" s="1">
        <v>53966</v>
      </c>
      <c r="H5857" s="1">
        <f>F5857-G5857</f>
        <v>-15310</v>
      </c>
    </row>
    <row r="5858" spans="1:8" x14ac:dyDescent="0.3">
      <c r="A5858" s="1" t="s">
        <v>1</v>
      </c>
      <c r="B5858" s="1">
        <v>48</v>
      </c>
      <c r="C5858" s="1">
        <v>3.7162275205205599</v>
      </c>
      <c r="D5858" s="1">
        <v>377412</v>
      </c>
      <c r="E5858" s="1">
        <v>1545239852</v>
      </c>
      <c r="F5858" s="1">
        <v>43965</v>
      </c>
      <c r="G5858" s="1">
        <v>59284</v>
      </c>
      <c r="H5858" s="1">
        <f>F5858-G5858</f>
        <v>-15319</v>
      </c>
    </row>
    <row r="5859" spans="1:8" x14ac:dyDescent="0.3">
      <c r="A5859" s="1" t="s">
        <v>1</v>
      </c>
      <c r="B5859" s="1">
        <v>48</v>
      </c>
      <c r="C5859" s="1">
        <v>4.9418802714178103</v>
      </c>
      <c r="D5859" s="1">
        <v>373126</v>
      </c>
      <c r="E5859" s="1">
        <v>1545214918</v>
      </c>
      <c r="F5859" s="1">
        <v>53475</v>
      </c>
      <c r="G5859" s="1">
        <v>68800</v>
      </c>
      <c r="H5859" s="1">
        <f>F5859-G5859</f>
        <v>-15325</v>
      </c>
    </row>
    <row r="5860" spans="1:8" x14ac:dyDescent="0.3">
      <c r="A5860" s="1" t="s">
        <v>1</v>
      </c>
      <c r="B5860" s="1">
        <v>48</v>
      </c>
      <c r="C5860" s="1">
        <v>4.8001043136248303</v>
      </c>
      <c r="D5860" s="1">
        <v>398496</v>
      </c>
      <c r="E5860" s="1">
        <v>1545215155</v>
      </c>
      <c r="F5860" s="1">
        <v>42550</v>
      </c>
      <c r="G5860" s="1">
        <v>57994</v>
      </c>
      <c r="H5860" s="1">
        <f>F5860-G5860</f>
        <v>-15444</v>
      </c>
    </row>
    <row r="5861" spans="1:8" x14ac:dyDescent="0.3">
      <c r="A5861" s="1" t="s">
        <v>1</v>
      </c>
      <c r="B5861" s="1">
        <v>48</v>
      </c>
      <c r="C5861" s="1">
        <v>4.8375444637001497</v>
      </c>
      <c r="D5861" s="1">
        <v>359252</v>
      </c>
      <c r="E5861" s="1">
        <v>1545275126</v>
      </c>
      <c r="F5861" s="1">
        <v>32982</v>
      </c>
      <c r="G5861" s="1">
        <v>48534</v>
      </c>
      <c r="H5861" s="1">
        <f>F5861-G5861</f>
        <v>-15552</v>
      </c>
    </row>
    <row r="5862" spans="1:8" x14ac:dyDescent="0.3">
      <c r="A5862" s="1" t="s">
        <v>1</v>
      </c>
      <c r="B5862" s="1">
        <v>48</v>
      </c>
      <c r="C5862" s="1">
        <v>4.9646098202380697</v>
      </c>
      <c r="D5862" s="1">
        <v>367204</v>
      </c>
      <c r="E5862" s="1">
        <v>1545242746</v>
      </c>
      <c r="F5862" s="1">
        <v>61603</v>
      </c>
      <c r="G5862" s="1">
        <v>77176</v>
      </c>
      <c r="H5862" s="1">
        <f>F5862-G5862</f>
        <v>-15573</v>
      </c>
    </row>
    <row r="5863" spans="1:8" x14ac:dyDescent="0.3">
      <c r="A5863" s="1" t="s">
        <v>1</v>
      </c>
      <c r="B5863" s="1">
        <v>48</v>
      </c>
      <c r="C5863" s="1">
        <v>1.4289732088302201</v>
      </c>
      <c r="D5863" s="1">
        <v>244930</v>
      </c>
      <c r="E5863" s="1">
        <v>1545269920</v>
      </c>
      <c r="F5863" s="1">
        <v>33931</v>
      </c>
      <c r="G5863" s="1">
        <v>49515</v>
      </c>
      <c r="H5863" s="1">
        <f>F5863-G5863</f>
        <v>-15584</v>
      </c>
    </row>
    <row r="5864" spans="1:8" x14ac:dyDescent="0.3">
      <c r="A5864" s="1" t="s">
        <v>1</v>
      </c>
      <c r="B5864" s="1">
        <v>48</v>
      </c>
      <c r="C5864" s="1">
        <v>4.9726867640672801</v>
      </c>
      <c r="D5864" s="1">
        <v>401156</v>
      </c>
      <c r="E5864" s="1">
        <v>1545283946</v>
      </c>
      <c r="F5864" s="1">
        <v>66872</v>
      </c>
      <c r="G5864" s="1">
        <v>82515</v>
      </c>
      <c r="H5864" s="1">
        <f>F5864-G5864</f>
        <v>-15643</v>
      </c>
    </row>
    <row r="5865" spans="1:8" x14ac:dyDescent="0.3">
      <c r="A5865" s="1" t="s">
        <v>1</v>
      </c>
      <c r="B5865" s="1">
        <v>48</v>
      </c>
      <c r="C5865" s="1">
        <v>4.93066605150167</v>
      </c>
      <c r="D5865" s="1">
        <v>359872</v>
      </c>
      <c r="E5865" s="1">
        <v>1545257636</v>
      </c>
      <c r="F5865" s="1">
        <v>45949</v>
      </c>
      <c r="G5865" s="1">
        <v>61597</v>
      </c>
      <c r="H5865" s="1">
        <f>F5865-G5865</f>
        <v>-15648</v>
      </c>
    </row>
    <row r="5866" spans="1:8" x14ac:dyDescent="0.3">
      <c r="A5866" s="1" t="s">
        <v>1</v>
      </c>
      <c r="B5866" s="1">
        <v>48</v>
      </c>
      <c r="C5866" s="1">
        <v>4.7287259448439096</v>
      </c>
      <c r="D5866" s="1">
        <v>358726</v>
      </c>
      <c r="E5866" s="1">
        <v>1545270489</v>
      </c>
      <c r="F5866" s="1">
        <v>45386</v>
      </c>
      <c r="G5866" s="1">
        <v>61126</v>
      </c>
      <c r="H5866" s="1">
        <f>F5866-G5866</f>
        <v>-15740</v>
      </c>
    </row>
    <row r="5867" spans="1:8" x14ac:dyDescent="0.3">
      <c r="A5867" s="1" t="s">
        <v>1</v>
      </c>
      <c r="B5867" s="1">
        <v>48</v>
      </c>
      <c r="C5867" s="1">
        <v>4.7424835642113097</v>
      </c>
      <c r="D5867" s="1">
        <v>365284</v>
      </c>
      <c r="E5867" s="1">
        <v>1545290462</v>
      </c>
      <c r="F5867" s="1">
        <v>58750</v>
      </c>
      <c r="G5867" s="1">
        <v>74553</v>
      </c>
      <c r="H5867" s="1">
        <f>F5867-G5867</f>
        <v>-15803</v>
      </c>
    </row>
    <row r="5868" spans="1:8" x14ac:dyDescent="0.3">
      <c r="A5868" s="1" t="s">
        <v>1</v>
      </c>
      <c r="B5868" s="1">
        <v>48</v>
      </c>
      <c r="C5868" s="1">
        <v>4.9725397341743198</v>
      </c>
      <c r="D5868" s="1">
        <v>422016</v>
      </c>
      <c r="E5868" s="1">
        <v>1545258267</v>
      </c>
      <c r="F5868" s="1">
        <v>51430</v>
      </c>
      <c r="G5868" s="1">
        <v>67299</v>
      </c>
      <c r="H5868" s="1">
        <f>F5868-G5868</f>
        <v>-15869</v>
      </c>
    </row>
    <row r="5869" spans="1:8" x14ac:dyDescent="0.3">
      <c r="A5869" s="1" t="s">
        <v>1</v>
      </c>
      <c r="B5869" s="1">
        <v>48</v>
      </c>
      <c r="C5869" s="1">
        <v>4.45374107121064</v>
      </c>
      <c r="D5869" s="1">
        <v>348930</v>
      </c>
      <c r="E5869" s="1">
        <v>1545234320</v>
      </c>
      <c r="F5869" s="1">
        <v>49584</v>
      </c>
      <c r="G5869" s="1">
        <v>65481</v>
      </c>
      <c r="H5869" s="1">
        <f>F5869-G5869</f>
        <v>-15897</v>
      </c>
    </row>
    <row r="5870" spans="1:8" x14ac:dyDescent="0.3">
      <c r="A5870" s="1" t="s">
        <v>1</v>
      </c>
      <c r="B5870" s="1">
        <v>48</v>
      </c>
      <c r="C5870" s="1">
        <v>1.1945157570498699</v>
      </c>
      <c r="D5870" s="1">
        <v>344962</v>
      </c>
      <c r="E5870" s="1">
        <v>1545219840</v>
      </c>
      <c r="F5870" s="1">
        <v>35483</v>
      </c>
      <c r="G5870" s="1">
        <v>51393</v>
      </c>
      <c r="H5870" s="1">
        <f>F5870-G5870</f>
        <v>-15910</v>
      </c>
    </row>
    <row r="5871" spans="1:8" x14ac:dyDescent="0.3">
      <c r="A5871" s="1" t="s">
        <v>1</v>
      </c>
      <c r="B5871" s="1">
        <v>48</v>
      </c>
      <c r="C5871" s="1">
        <v>4.9735311450730197</v>
      </c>
      <c r="D5871" s="1">
        <v>322760</v>
      </c>
      <c r="E5871" s="1">
        <v>1545198699</v>
      </c>
      <c r="F5871" s="1">
        <v>59202</v>
      </c>
      <c r="G5871" s="1">
        <v>75142</v>
      </c>
      <c r="H5871" s="1">
        <f>F5871-G5871</f>
        <v>-15940</v>
      </c>
    </row>
    <row r="5872" spans="1:8" x14ac:dyDescent="0.3">
      <c r="A5872" s="1" t="s">
        <v>1</v>
      </c>
      <c r="B5872" s="1">
        <v>48</v>
      </c>
      <c r="C5872" s="1">
        <v>4.5977459417471902</v>
      </c>
      <c r="D5872" s="1">
        <v>434858</v>
      </c>
      <c r="E5872" s="1">
        <v>1545219508</v>
      </c>
      <c r="F5872" s="1">
        <v>50115</v>
      </c>
      <c r="G5872" s="1">
        <v>66096</v>
      </c>
      <c r="H5872" s="1">
        <f>F5872-G5872</f>
        <v>-15981</v>
      </c>
    </row>
    <row r="5873" spans="1:8" x14ac:dyDescent="0.3">
      <c r="A5873" s="1" t="s">
        <v>1</v>
      </c>
      <c r="B5873" s="1">
        <v>48</v>
      </c>
      <c r="C5873" s="1">
        <v>4.7909681550287004</v>
      </c>
      <c r="D5873" s="1">
        <v>348962</v>
      </c>
      <c r="E5873" s="1">
        <v>1545289701</v>
      </c>
      <c r="F5873" s="1">
        <v>31514</v>
      </c>
      <c r="G5873" s="1">
        <v>47557</v>
      </c>
      <c r="H5873" s="1">
        <f>F5873-G5873</f>
        <v>-16043</v>
      </c>
    </row>
    <row r="5874" spans="1:8" x14ac:dyDescent="0.3">
      <c r="A5874" s="1" t="s">
        <v>1</v>
      </c>
      <c r="B5874" s="1">
        <v>48</v>
      </c>
      <c r="C5874" s="1">
        <v>4.9799677823472699</v>
      </c>
      <c r="D5874" s="1">
        <v>363746</v>
      </c>
      <c r="E5874" s="1">
        <v>1545267440</v>
      </c>
      <c r="F5874" s="1">
        <v>34425</v>
      </c>
      <c r="G5874" s="1">
        <v>50482</v>
      </c>
      <c r="H5874" s="1">
        <f>F5874-G5874</f>
        <v>-16057</v>
      </c>
    </row>
    <row r="5875" spans="1:8" x14ac:dyDescent="0.3">
      <c r="A5875" s="1" t="s">
        <v>1</v>
      </c>
      <c r="B5875" s="1">
        <v>48</v>
      </c>
      <c r="C5875" s="1">
        <v>1.2880279109075901</v>
      </c>
      <c r="D5875" s="1">
        <v>341058</v>
      </c>
      <c r="E5875" s="1">
        <v>1545255705</v>
      </c>
      <c r="F5875" s="1">
        <v>50966</v>
      </c>
      <c r="G5875" s="1">
        <v>67044</v>
      </c>
      <c r="H5875" s="1">
        <f>F5875-G5875</f>
        <v>-16078</v>
      </c>
    </row>
    <row r="5876" spans="1:8" x14ac:dyDescent="0.3">
      <c r="A5876" s="1" t="s">
        <v>1</v>
      </c>
      <c r="B5876" s="1">
        <v>48</v>
      </c>
      <c r="C5876" s="1">
        <v>4.5015630935886497</v>
      </c>
      <c r="D5876" s="1">
        <v>350894</v>
      </c>
      <c r="E5876" s="1">
        <v>1545261681</v>
      </c>
      <c r="F5876" s="1">
        <v>34849</v>
      </c>
      <c r="G5876" s="1">
        <v>50960</v>
      </c>
      <c r="H5876" s="1">
        <f>F5876-G5876</f>
        <v>-16111</v>
      </c>
    </row>
    <row r="5877" spans="1:8" x14ac:dyDescent="0.3">
      <c r="A5877" s="1" t="s">
        <v>1</v>
      </c>
      <c r="B5877" s="1">
        <v>48</v>
      </c>
      <c r="C5877" s="1">
        <v>4.7679011113119101</v>
      </c>
      <c r="D5877" s="1">
        <v>360394</v>
      </c>
      <c r="E5877" s="1">
        <v>1545198645</v>
      </c>
      <c r="F5877" s="1">
        <v>36267</v>
      </c>
      <c r="G5877" s="1">
        <v>52438</v>
      </c>
      <c r="H5877" s="1">
        <f>F5877-G5877</f>
        <v>-16171</v>
      </c>
    </row>
    <row r="5878" spans="1:8" x14ac:dyDescent="0.3">
      <c r="A5878" s="1" t="s">
        <v>1</v>
      </c>
      <c r="B5878" s="1">
        <v>48</v>
      </c>
      <c r="C5878" s="1">
        <v>4.9434515970958497</v>
      </c>
      <c r="D5878" s="1">
        <v>424008</v>
      </c>
      <c r="E5878" s="1">
        <v>1545206336</v>
      </c>
      <c r="F5878" s="1">
        <v>52338</v>
      </c>
      <c r="G5878" s="1">
        <v>68550</v>
      </c>
      <c r="H5878" s="1">
        <f>F5878-G5878</f>
        <v>-16212</v>
      </c>
    </row>
    <row r="5879" spans="1:8" x14ac:dyDescent="0.3">
      <c r="A5879" s="1" t="s">
        <v>1</v>
      </c>
      <c r="B5879" s="1">
        <v>48</v>
      </c>
      <c r="C5879" s="1">
        <v>4.9720651885972202</v>
      </c>
      <c r="D5879" s="1">
        <v>281816</v>
      </c>
      <c r="E5879" s="1">
        <v>1545291393</v>
      </c>
      <c r="F5879" s="1">
        <v>26985</v>
      </c>
      <c r="G5879" s="1">
        <v>43243</v>
      </c>
      <c r="H5879" s="1">
        <f>F5879-G5879</f>
        <v>-16258</v>
      </c>
    </row>
    <row r="5880" spans="1:8" x14ac:dyDescent="0.3">
      <c r="A5880" s="1" t="s">
        <v>1</v>
      </c>
      <c r="B5880" s="1">
        <v>48</v>
      </c>
      <c r="C5880" s="1">
        <v>4.1155897370564896</v>
      </c>
      <c r="D5880" s="1">
        <v>396250</v>
      </c>
      <c r="E5880" s="1">
        <v>1545228425</v>
      </c>
      <c r="F5880" s="1">
        <v>59538</v>
      </c>
      <c r="G5880" s="1">
        <v>75798</v>
      </c>
      <c r="H5880" s="1">
        <f>F5880-G5880</f>
        <v>-16260</v>
      </c>
    </row>
    <row r="5881" spans="1:8" x14ac:dyDescent="0.3">
      <c r="A5881" s="1" t="s">
        <v>1</v>
      </c>
      <c r="B5881" s="1">
        <v>48</v>
      </c>
      <c r="C5881" s="1">
        <v>4.6377019657564196</v>
      </c>
      <c r="D5881" s="1">
        <v>377678</v>
      </c>
      <c r="E5881" s="1">
        <v>1545209357</v>
      </c>
      <c r="F5881" s="1">
        <v>60319</v>
      </c>
      <c r="G5881" s="1">
        <v>76611</v>
      </c>
      <c r="H5881" s="1">
        <f>F5881-G5881</f>
        <v>-16292</v>
      </c>
    </row>
    <row r="5882" spans="1:8" x14ac:dyDescent="0.3">
      <c r="A5882" s="1" t="s">
        <v>1</v>
      </c>
      <c r="B5882" s="1">
        <v>48</v>
      </c>
      <c r="C5882" s="1">
        <v>4.9979776775145002</v>
      </c>
      <c r="D5882" s="1">
        <v>384676</v>
      </c>
      <c r="E5882" s="1">
        <v>1545201625</v>
      </c>
      <c r="F5882" s="1">
        <v>62601</v>
      </c>
      <c r="G5882" s="1">
        <v>78904</v>
      </c>
      <c r="H5882" s="1">
        <f>F5882-G5882</f>
        <v>-16303</v>
      </c>
    </row>
    <row r="5883" spans="1:8" x14ac:dyDescent="0.3">
      <c r="A5883" s="1" t="s">
        <v>1</v>
      </c>
      <c r="B5883" s="1">
        <v>48</v>
      </c>
      <c r="C5883" s="1">
        <v>1.1088017269852399</v>
      </c>
      <c r="D5883" s="1">
        <v>358554</v>
      </c>
      <c r="E5883" s="1">
        <v>1545223938</v>
      </c>
      <c r="F5883" s="1">
        <v>24634</v>
      </c>
      <c r="G5883" s="1">
        <v>40960</v>
      </c>
      <c r="H5883" s="1">
        <f>F5883-G5883</f>
        <v>-16326</v>
      </c>
    </row>
    <row r="5884" spans="1:8" x14ac:dyDescent="0.3">
      <c r="A5884" s="1" t="s">
        <v>1</v>
      </c>
      <c r="B5884" s="1">
        <v>48</v>
      </c>
      <c r="C5884" s="1">
        <v>4.8771111146243999</v>
      </c>
      <c r="D5884" s="1">
        <v>408666</v>
      </c>
      <c r="E5884" s="1">
        <v>1545258542</v>
      </c>
      <c r="F5884" s="1">
        <v>36251</v>
      </c>
      <c r="G5884" s="1">
        <v>52640</v>
      </c>
      <c r="H5884" s="1">
        <f>F5884-G5884</f>
        <v>-16389</v>
      </c>
    </row>
    <row r="5885" spans="1:8" x14ac:dyDescent="0.3">
      <c r="A5885" s="1" t="s">
        <v>1</v>
      </c>
      <c r="B5885" s="1">
        <v>48</v>
      </c>
      <c r="C5885" s="1">
        <v>4.4788220724564196</v>
      </c>
      <c r="D5885" s="1">
        <v>364020</v>
      </c>
      <c r="E5885" s="1">
        <v>1545238809</v>
      </c>
      <c r="F5885" s="1">
        <v>46186</v>
      </c>
      <c r="G5885" s="1">
        <v>62656</v>
      </c>
      <c r="H5885" s="1">
        <f>F5885-G5885</f>
        <v>-16470</v>
      </c>
    </row>
    <row r="5886" spans="1:8" x14ac:dyDescent="0.3">
      <c r="A5886" s="1" t="s">
        <v>1</v>
      </c>
      <c r="B5886" s="1">
        <v>48</v>
      </c>
      <c r="C5886" s="1">
        <v>4.4572070279631699</v>
      </c>
      <c r="D5886" s="1">
        <v>490240</v>
      </c>
      <c r="E5886" s="1">
        <v>1545259192</v>
      </c>
      <c r="F5886" s="1">
        <v>68167</v>
      </c>
      <c r="G5886" s="1">
        <v>84669</v>
      </c>
      <c r="H5886" s="1">
        <f>F5886-G5886</f>
        <v>-16502</v>
      </c>
    </row>
    <row r="5887" spans="1:8" x14ac:dyDescent="0.3">
      <c r="A5887" s="1" t="s">
        <v>1</v>
      </c>
      <c r="B5887" s="1">
        <v>48</v>
      </c>
      <c r="C5887" s="1">
        <v>4.93980207849396</v>
      </c>
      <c r="D5887" s="1">
        <v>481540</v>
      </c>
      <c r="E5887" s="1">
        <v>1545200325</v>
      </c>
      <c r="F5887" s="1">
        <v>71559</v>
      </c>
      <c r="G5887" s="1">
        <v>88222</v>
      </c>
      <c r="H5887" s="1">
        <f>F5887-G5887</f>
        <v>-16663</v>
      </c>
    </row>
    <row r="5888" spans="1:8" x14ac:dyDescent="0.3">
      <c r="A5888" s="1" t="s">
        <v>1</v>
      </c>
      <c r="B5888" s="1">
        <v>48</v>
      </c>
      <c r="C5888" s="1">
        <v>1.18972245800402</v>
      </c>
      <c r="D5888" s="1">
        <v>289370</v>
      </c>
      <c r="E5888" s="1">
        <v>1545274196</v>
      </c>
      <c r="F5888" s="1">
        <v>29779</v>
      </c>
      <c r="G5888" s="1">
        <v>46637</v>
      </c>
      <c r="H5888" s="1">
        <f>F5888-G5888</f>
        <v>-16858</v>
      </c>
    </row>
    <row r="5889" spans="1:8" x14ac:dyDescent="0.3">
      <c r="A5889" s="1" t="s">
        <v>1</v>
      </c>
      <c r="B5889" s="1">
        <v>48</v>
      </c>
      <c r="C5889" s="1">
        <v>4.8639677337044001</v>
      </c>
      <c r="D5889" s="1">
        <v>370752</v>
      </c>
      <c r="E5889" s="1">
        <v>1545222758</v>
      </c>
      <c r="F5889" s="1">
        <v>49395</v>
      </c>
      <c r="G5889" s="1">
        <v>66345</v>
      </c>
      <c r="H5889" s="1">
        <f>F5889-G5889</f>
        <v>-16950</v>
      </c>
    </row>
    <row r="5890" spans="1:8" x14ac:dyDescent="0.3">
      <c r="A5890" s="1" t="s">
        <v>1</v>
      </c>
      <c r="B5890" s="1">
        <v>48</v>
      </c>
      <c r="C5890" s="1">
        <v>4.6916839726762598</v>
      </c>
      <c r="D5890" s="1">
        <v>427580</v>
      </c>
      <c r="E5890" s="1">
        <v>1545287390</v>
      </c>
      <c r="F5890" s="1">
        <v>53470</v>
      </c>
      <c r="G5890" s="1">
        <v>70431</v>
      </c>
      <c r="H5890" s="1">
        <f>F5890-G5890</f>
        <v>-16961</v>
      </c>
    </row>
    <row r="5891" spans="1:8" x14ac:dyDescent="0.3">
      <c r="A5891" s="1" t="s">
        <v>1</v>
      </c>
      <c r="B5891" s="1">
        <v>48</v>
      </c>
      <c r="C5891" s="1">
        <v>4.8691535988650596</v>
      </c>
      <c r="D5891" s="1">
        <v>373450</v>
      </c>
      <c r="E5891" s="1">
        <v>1545248243</v>
      </c>
      <c r="F5891" s="1">
        <v>65315</v>
      </c>
      <c r="G5891" s="1">
        <v>82304</v>
      </c>
      <c r="H5891" s="1">
        <f>F5891-G5891</f>
        <v>-16989</v>
      </c>
    </row>
    <row r="5892" spans="1:8" x14ac:dyDescent="0.3">
      <c r="A5892" s="1" t="s">
        <v>1</v>
      </c>
      <c r="B5892" s="1">
        <v>48</v>
      </c>
      <c r="C5892" s="1">
        <v>4.2178216505733399</v>
      </c>
      <c r="D5892" s="1">
        <v>495398</v>
      </c>
      <c r="E5892" s="1">
        <v>1545225674</v>
      </c>
      <c r="F5892" s="1">
        <v>70629</v>
      </c>
      <c r="G5892" s="1">
        <v>87642</v>
      </c>
      <c r="H5892" s="1">
        <f>F5892-G5892</f>
        <v>-17013</v>
      </c>
    </row>
    <row r="5893" spans="1:8" x14ac:dyDescent="0.3">
      <c r="A5893" s="1" t="s">
        <v>1</v>
      </c>
      <c r="B5893" s="1">
        <v>48</v>
      </c>
      <c r="C5893" s="1">
        <v>4.7680401602406803</v>
      </c>
      <c r="D5893" s="1">
        <v>300968</v>
      </c>
      <c r="E5893" s="1">
        <v>1545203098</v>
      </c>
      <c r="F5893" s="1">
        <v>31371</v>
      </c>
      <c r="G5893" s="1">
        <v>48496</v>
      </c>
      <c r="H5893" s="1">
        <f>F5893-G5893</f>
        <v>-17125</v>
      </c>
    </row>
    <row r="5894" spans="1:8" x14ac:dyDescent="0.3">
      <c r="A5894" s="1" t="s">
        <v>1</v>
      </c>
      <c r="B5894" s="1">
        <v>48</v>
      </c>
      <c r="C5894" s="1">
        <v>4.9865668435353898</v>
      </c>
      <c r="D5894" s="1">
        <v>342382</v>
      </c>
      <c r="E5894" s="1">
        <v>1545251427</v>
      </c>
      <c r="F5894" s="1">
        <v>43671</v>
      </c>
      <c r="G5894" s="1">
        <v>60920</v>
      </c>
      <c r="H5894" s="1">
        <f>F5894-G5894</f>
        <v>-17249</v>
      </c>
    </row>
    <row r="5895" spans="1:8" x14ac:dyDescent="0.3">
      <c r="A5895" s="1" t="s">
        <v>1</v>
      </c>
      <c r="B5895" s="1">
        <v>48</v>
      </c>
      <c r="C5895" s="1">
        <v>3.5007311871976601</v>
      </c>
      <c r="D5895" s="1">
        <v>423294</v>
      </c>
      <c r="E5895" s="1">
        <v>1545217086</v>
      </c>
      <c r="F5895" s="1">
        <v>52913</v>
      </c>
      <c r="G5895" s="1">
        <v>70171</v>
      </c>
      <c r="H5895" s="1">
        <f>F5895-G5895</f>
        <v>-17258</v>
      </c>
    </row>
    <row r="5896" spans="1:8" x14ac:dyDescent="0.3">
      <c r="A5896" s="1" t="s">
        <v>1</v>
      </c>
      <c r="B5896" s="1">
        <v>48</v>
      </c>
      <c r="C5896" s="1">
        <v>4.3953765224196299</v>
      </c>
      <c r="D5896" s="1">
        <v>474660</v>
      </c>
      <c r="E5896" s="1">
        <v>1545226202</v>
      </c>
      <c r="F5896" s="1">
        <v>85048</v>
      </c>
      <c r="G5896" s="1">
        <v>102313</v>
      </c>
      <c r="H5896" s="1">
        <f>F5896-G5896</f>
        <v>-17265</v>
      </c>
    </row>
    <row r="5897" spans="1:8" x14ac:dyDescent="0.3">
      <c r="A5897" s="1" t="s">
        <v>1</v>
      </c>
      <c r="B5897" s="1">
        <v>48</v>
      </c>
      <c r="C5897" s="1">
        <v>1.45176287230608</v>
      </c>
      <c r="D5897" s="1">
        <v>303674</v>
      </c>
      <c r="E5897" s="1">
        <v>1545273845</v>
      </c>
      <c r="F5897" s="1">
        <v>51005</v>
      </c>
      <c r="G5897" s="1">
        <v>68354</v>
      </c>
      <c r="H5897" s="1">
        <f>F5897-G5897</f>
        <v>-17349</v>
      </c>
    </row>
    <row r="5898" spans="1:8" x14ac:dyDescent="0.3">
      <c r="A5898" s="1" t="s">
        <v>1</v>
      </c>
      <c r="B5898" s="1">
        <v>48</v>
      </c>
      <c r="C5898" s="1">
        <v>4.8767395819564303</v>
      </c>
      <c r="D5898" s="1">
        <v>337060</v>
      </c>
      <c r="E5898" s="1">
        <v>1545224886</v>
      </c>
      <c r="F5898" s="1">
        <v>47741</v>
      </c>
      <c r="G5898" s="1">
        <v>65200</v>
      </c>
      <c r="H5898" s="1">
        <f>F5898-G5898</f>
        <v>-17459</v>
      </c>
    </row>
    <row r="5899" spans="1:8" x14ac:dyDescent="0.3">
      <c r="A5899" s="1" t="s">
        <v>1</v>
      </c>
      <c r="B5899" s="1">
        <v>48</v>
      </c>
      <c r="C5899" s="1">
        <v>4.6105531761229397</v>
      </c>
      <c r="D5899" s="1">
        <v>379790</v>
      </c>
      <c r="E5899" s="1">
        <v>1545239174</v>
      </c>
      <c r="F5899" s="1">
        <v>52413</v>
      </c>
      <c r="G5899" s="1">
        <v>69889</v>
      </c>
      <c r="H5899" s="1">
        <f>F5899-G5899</f>
        <v>-17476</v>
      </c>
    </row>
    <row r="5900" spans="1:8" x14ac:dyDescent="0.3">
      <c r="A5900" s="1" t="s">
        <v>1</v>
      </c>
      <c r="B5900" s="1">
        <v>48</v>
      </c>
      <c r="C5900" s="1">
        <v>1.1499570166606801</v>
      </c>
      <c r="D5900" s="1">
        <v>353234</v>
      </c>
      <c r="E5900" s="1">
        <v>1545211186</v>
      </c>
      <c r="F5900" s="1">
        <v>33962</v>
      </c>
      <c r="G5900" s="1">
        <v>51458</v>
      </c>
      <c r="H5900" s="1">
        <f>F5900-G5900</f>
        <v>-17496</v>
      </c>
    </row>
    <row r="5901" spans="1:8" x14ac:dyDescent="0.3">
      <c r="A5901" s="1" t="s">
        <v>1</v>
      </c>
      <c r="B5901" s="1">
        <v>48</v>
      </c>
      <c r="C5901" s="1">
        <v>4.7927187256666501</v>
      </c>
      <c r="D5901" s="1">
        <v>497888</v>
      </c>
      <c r="E5901" s="1">
        <v>1545199841</v>
      </c>
      <c r="F5901" s="1">
        <v>67578</v>
      </c>
      <c r="G5901" s="1">
        <v>85134</v>
      </c>
      <c r="H5901" s="1">
        <f>F5901-G5901</f>
        <v>-17556</v>
      </c>
    </row>
    <row r="5902" spans="1:8" x14ac:dyDescent="0.3">
      <c r="A5902" s="1" t="s">
        <v>1</v>
      </c>
      <c r="B5902" s="1">
        <v>48</v>
      </c>
      <c r="C5902" s="1">
        <v>4.7047198968120698</v>
      </c>
      <c r="D5902" s="1">
        <v>391256</v>
      </c>
      <c r="E5902" s="1">
        <v>1545288995</v>
      </c>
      <c r="F5902" s="1">
        <v>47523</v>
      </c>
      <c r="G5902" s="1">
        <v>65089</v>
      </c>
      <c r="H5902" s="1">
        <f>F5902-G5902</f>
        <v>-17566</v>
      </c>
    </row>
    <row r="5903" spans="1:8" x14ac:dyDescent="0.3">
      <c r="A5903" s="1" t="s">
        <v>1</v>
      </c>
      <c r="B5903" s="1">
        <v>48</v>
      </c>
      <c r="C5903" s="1">
        <v>4.8140391029376799</v>
      </c>
      <c r="D5903" s="1">
        <v>417960</v>
      </c>
      <c r="E5903" s="1">
        <v>1545270821</v>
      </c>
      <c r="F5903" s="1">
        <v>45139</v>
      </c>
      <c r="G5903" s="1">
        <v>62715</v>
      </c>
      <c r="H5903" s="1">
        <f>F5903-G5903</f>
        <v>-17576</v>
      </c>
    </row>
    <row r="5904" spans="1:8" x14ac:dyDescent="0.3">
      <c r="A5904" s="1" t="s">
        <v>1</v>
      </c>
      <c r="B5904" s="1">
        <v>48</v>
      </c>
      <c r="C5904" s="1">
        <v>3.6176686648551999</v>
      </c>
      <c r="D5904" s="1">
        <v>442192</v>
      </c>
      <c r="E5904" s="1">
        <v>1545251090</v>
      </c>
      <c r="F5904" s="1">
        <v>56557</v>
      </c>
      <c r="G5904" s="1">
        <v>74150</v>
      </c>
      <c r="H5904" s="1">
        <f>F5904-G5904</f>
        <v>-17593</v>
      </c>
    </row>
    <row r="5905" spans="1:8" x14ac:dyDescent="0.3">
      <c r="A5905" s="1" t="s">
        <v>1</v>
      </c>
      <c r="B5905" s="1">
        <v>48</v>
      </c>
      <c r="C5905" s="1">
        <v>4.5769302804102399</v>
      </c>
      <c r="D5905" s="1">
        <v>357320</v>
      </c>
      <c r="E5905" s="1">
        <v>1545256685</v>
      </c>
      <c r="F5905" s="1">
        <v>41480</v>
      </c>
      <c r="G5905" s="1">
        <v>59205</v>
      </c>
      <c r="H5905" s="1">
        <f>F5905-G5905</f>
        <v>-17725</v>
      </c>
    </row>
    <row r="5906" spans="1:8" x14ac:dyDescent="0.3">
      <c r="A5906" s="1" t="s">
        <v>1</v>
      </c>
      <c r="B5906" s="1">
        <v>48</v>
      </c>
      <c r="C5906" s="1">
        <v>4.5490702294147498</v>
      </c>
      <c r="D5906" s="1">
        <v>357442</v>
      </c>
      <c r="E5906" s="1">
        <v>1545233369</v>
      </c>
      <c r="F5906" s="1">
        <v>47300</v>
      </c>
      <c r="G5906" s="1">
        <v>65056</v>
      </c>
      <c r="H5906" s="1">
        <f>F5906-G5906</f>
        <v>-17756</v>
      </c>
    </row>
    <row r="5907" spans="1:8" x14ac:dyDescent="0.3">
      <c r="A5907" s="1" t="s">
        <v>1</v>
      </c>
      <c r="B5907" s="1">
        <v>48</v>
      </c>
      <c r="C5907" s="1">
        <v>4.8961789367334703</v>
      </c>
      <c r="D5907" s="1">
        <v>395950</v>
      </c>
      <c r="E5907" s="1">
        <v>1545218455</v>
      </c>
      <c r="F5907" s="1">
        <v>61604</v>
      </c>
      <c r="G5907" s="1">
        <v>79539</v>
      </c>
      <c r="H5907" s="1">
        <f>F5907-G5907</f>
        <v>-17935</v>
      </c>
    </row>
    <row r="5908" spans="1:8" x14ac:dyDescent="0.3">
      <c r="A5908" s="1" t="s">
        <v>1</v>
      </c>
      <c r="B5908" s="1">
        <v>48</v>
      </c>
      <c r="C5908" s="1">
        <v>4.8343769147983098</v>
      </c>
      <c r="D5908" s="1">
        <v>404088</v>
      </c>
      <c r="E5908" s="1">
        <v>1545212177</v>
      </c>
      <c r="F5908" s="1">
        <v>63689</v>
      </c>
      <c r="G5908" s="1">
        <v>81675</v>
      </c>
      <c r="H5908" s="1">
        <f>F5908-G5908</f>
        <v>-17986</v>
      </c>
    </row>
    <row r="5909" spans="1:8" x14ac:dyDescent="0.3">
      <c r="A5909" s="1" t="s">
        <v>1</v>
      </c>
      <c r="B5909" s="1">
        <v>48</v>
      </c>
      <c r="C5909" s="1">
        <v>1.1685368823153599</v>
      </c>
      <c r="D5909" s="1">
        <v>416332</v>
      </c>
      <c r="E5909" s="1">
        <v>1545246107</v>
      </c>
      <c r="F5909" s="1">
        <v>43113</v>
      </c>
      <c r="G5909" s="1">
        <v>61116</v>
      </c>
      <c r="H5909" s="1">
        <f>F5909-G5909</f>
        <v>-18003</v>
      </c>
    </row>
    <row r="5910" spans="1:8" x14ac:dyDescent="0.3">
      <c r="A5910" s="1" t="s">
        <v>1</v>
      </c>
      <c r="B5910" s="1">
        <v>48</v>
      </c>
      <c r="C5910" s="1">
        <v>4.7626541698956704</v>
      </c>
      <c r="D5910" s="1">
        <v>386496</v>
      </c>
      <c r="E5910" s="1">
        <v>1545230437</v>
      </c>
      <c r="F5910" s="1">
        <v>38222</v>
      </c>
      <c r="G5910" s="1">
        <v>56307</v>
      </c>
      <c r="H5910" s="1">
        <f>F5910-G5910</f>
        <v>-18085</v>
      </c>
    </row>
    <row r="5911" spans="1:8" x14ac:dyDescent="0.3">
      <c r="A5911" s="1" t="s">
        <v>1</v>
      </c>
      <c r="B5911" s="1">
        <v>48</v>
      </c>
      <c r="C5911" s="1">
        <v>4.5329964309809903</v>
      </c>
      <c r="D5911" s="1">
        <v>513068</v>
      </c>
      <c r="E5911" s="1">
        <v>1545277527</v>
      </c>
      <c r="F5911" s="1">
        <v>65635</v>
      </c>
      <c r="G5911" s="1">
        <v>83737</v>
      </c>
      <c r="H5911" s="1">
        <f>F5911-G5911</f>
        <v>-18102</v>
      </c>
    </row>
    <row r="5912" spans="1:8" x14ac:dyDescent="0.3">
      <c r="A5912" s="1" t="s">
        <v>1</v>
      </c>
      <c r="B5912" s="1">
        <v>48</v>
      </c>
      <c r="C5912" s="1">
        <v>4.77879960540458</v>
      </c>
      <c r="D5912" s="1">
        <v>417400</v>
      </c>
      <c r="E5912" s="1">
        <v>1545208496</v>
      </c>
      <c r="F5912" s="1">
        <v>48815</v>
      </c>
      <c r="G5912" s="1">
        <v>67002</v>
      </c>
      <c r="H5912" s="1">
        <f>F5912-G5912</f>
        <v>-18187</v>
      </c>
    </row>
    <row r="5913" spans="1:8" x14ac:dyDescent="0.3">
      <c r="A5913" s="1" t="s">
        <v>1</v>
      </c>
      <c r="B5913" s="1">
        <v>48</v>
      </c>
      <c r="C5913" s="1">
        <v>4.7505339045608102</v>
      </c>
      <c r="D5913" s="1">
        <v>388156</v>
      </c>
      <c r="E5913" s="1">
        <v>1545202072</v>
      </c>
      <c r="F5913" s="1">
        <v>57332</v>
      </c>
      <c r="G5913" s="1">
        <v>75520</v>
      </c>
      <c r="H5913" s="1">
        <f>F5913-G5913</f>
        <v>-18188</v>
      </c>
    </row>
    <row r="5914" spans="1:8" x14ac:dyDescent="0.3">
      <c r="A5914" s="1" t="s">
        <v>1</v>
      </c>
      <c r="B5914" s="1">
        <v>48</v>
      </c>
      <c r="C5914" s="1">
        <v>4.6278457363876697</v>
      </c>
      <c r="D5914" s="1">
        <v>412912</v>
      </c>
      <c r="E5914" s="1">
        <v>1545201029</v>
      </c>
      <c r="F5914" s="1">
        <v>63387</v>
      </c>
      <c r="G5914" s="1">
        <v>81579</v>
      </c>
      <c r="H5914" s="1">
        <f>F5914-G5914</f>
        <v>-18192</v>
      </c>
    </row>
    <row r="5915" spans="1:8" x14ac:dyDescent="0.3">
      <c r="A5915" s="1" t="s">
        <v>1</v>
      </c>
      <c r="B5915" s="1">
        <v>48</v>
      </c>
      <c r="C5915" s="1">
        <v>1.1442611224900301</v>
      </c>
      <c r="D5915" s="1">
        <v>327956</v>
      </c>
      <c r="E5915" s="1">
        <v>1545274036</v>
      </c>
      <c r="F5915" s="1">
        <v>32943</v>
      </c>
      <c r="G5915" s="1">
        <v>51158</v>
      </c>
      <c r="H5915" s="1">
        <f>F5915-G5915</f>
        <v>-18215</v>
      </c>
    </row>
    <row r="5916" spans="1:8" x14ac:dyDescent="0.3">
      <c r="A5916" s="1" t="s">
        <v>1</v>
      </c>
      <c r="B5916" s="1">
        <v>48</v>
      </c>
      <c r="C5916" s="1">
        <v>4.6805092791397103</v>
      </c>
      <c r="D5916" s="1">
        <v>386628</v>
      </c>
      <c r="E5916" s="1">
        <v>1545233921</v>
      </c>
      <c r="F5916" s="1">
        <v>72633</v>
      </c>
      <c r="G5916" s="1">
        <v>90944</v>
      </c>
      <c r="H5916" s="1">
        <f>F5916-G5916</f>
        <v>-18311</v>
      </c>
    </row>
    <row r="5917" spans="1:8" x14ac:dyDescent="0.3">
      <c r="A5917" s="1" t="s">
        <v>1</v>
      </c>
      <c r="B5917" s="1">
        <v>48</v>
      </c>
      <c r="C5917" s="1">
        <v>4.92645592545274</v>
      </c>
      <c r="D5917" s="1">
        <v>395808</v>
      </c>
      <c r="E5917" s="1">
        <v>1545201275</v>
      </c>
      <c r="F5917" s="1">
        <v>61934</v>
      </c>
      <c r="G5917" s="1">
        <v>80400</v>
      </c>
      <c r="H5917" s="1">
        <f>F5917-G5917</f>
        <v>-18466</v>
      </c>
    </row>
    <row r="5918" spans="1:8" x14ac:dyDescent="0.3">
      <c r="A5918" s="1" t="s">
        <v>1</v>
      </c>
      <c r="B5918" s="1">
        <v>48</v>
      </c>
      <c r="C5918" s="1">
        <v>4.6831224386971302</v>
      </c>
      <c r="D5918" s="1">
        <v>398726</v>
      </c>
      <c r="E5918" s="1">
        <v>1545225042</v>
      </c>
      <c r="F5918" s="1">
        <v>56278</v>
      </c>
      <c r="G5918" s="1">
        <v>74746</v>
      </c>
      <c r="H5918" s="1">
        <f>F5918-G5918</f>
        <v>-18468</v>
      </c>
    </row>
    <row r="5919" spans="1:8" x14ac:dyDescent="0.3">
      <c r="A5919" s="1" t="s">
        <v>1</v>
      </c>
      <c r="B5919" s="1">
        <v>48</v>
      </c>
      <c r="C5919" s="1">
        <v>4.8178255578781899</v>
      </c>
      <c r="D5919" s="1">
        <v>321622</v>
      </c>
      <c r="E5919" s="1">
        <v>1545222891</v>
      </c>
      <c r="F5919" s="1">
        <v>42576</v>
      </c>
      <c r="G5919" s="1">
        <v>61050</v>
      </c>
      <c r="H5919" s="1">
        <f>F5919-G5919</f>
        <v>-18474</v>
      </c>
    </row>
    <row r="5920" spans="1:8" x14ac:dyDescent="0.3">
      <c r="A5920" s="1" t="s">
        <v>1</v>
      </c>
      <c r="B5920" s="1">
        <v>48</v>
      </c>
      <c r="C5920" s="1">
        <v>4.6495923636632304</v>
      </c>
      <c r="D5920" s="1">
        <v>388590</v>
      </c>
      <c r="E5920" s="1">
        <v>1545254045</v>
      </c>
      <c r="F5920" s="1">
        <v>56422</v>
      </c>
      <c r="G5920" s="1">
        <v>74916</v>
      </c>
      <c r="H5920" s="1">
        <f>F5920-G5920</f>
        <v>-18494</v>
      </c>
    </row>
    <row r="5921" spans="1:8" x14ac:dyDescent="0.3">
      <c r="A5921" s="1" t="s">
        <v>1</v>
      </c>
      <c r="B5921" s="1">
        <v>48</v>
      </c>
      <c r="C5921" s="1">
        <v>4.7386713969061303</v>
      </c>
      <c r="D5921" s="1">
        <v>382690</v>
      </c>
      <c r="E5921" s="1">
        <v>1545262512</v>
      </c>
      <c r="F5921" s="1">
        <v>44003</v>
      </c>
      <c r="G5921" s="1">
        <v>62511</v>
      </c>
      <c r="H5921" s="1">
        <f>F5921-G5921</f>
        <v>-18508</v>
      </c>
    </row>
    <row r="5922" spans="1:8" x14ac:dyDescent="0.3">
      <c r="A5922" s="1" t="s">
        <v>1</v>
      </c>
      <c r="B5922" s="1">
        <v>48</v>
      </c>
      <c r="C5922" s="1">
        <v>4.3368960615611796</v>
      </c>
      <c r="D5922" s="1">
        <v>354706</v>
      </c>
      <c r="E5922" s="1">
        <v>1545203309</v>
      </c>
      <c r="F5922" s="1">
        <v>58174</v>
      </c>
      <c r="G5922" s="1">
        <v>76719</v>
      </c>
      <c r="H5922" s="1">
        <f>F5922-G5922</f>
        <v>-18545</v>
      </c>
    </row>
    <row r="5923" spans="1:8" x14ac:dyDescent="0.3">
      <c r="A5923" s="1" t="s">
        <v>1</v>
      </c>
      <c r="B5923" s="1">
        <v>48</v>
      </c>
      <c r="C5923" s="1">
        <v>4.2193324059401602</v>
      </c>
      <c r="D5923" s="1">
        <v>422378</v>
      </c>
      <c r="E5923" s="1">
        <v>1545266988</v>
      </c>
      <c r="F5923" s="1">
        <v>39089</v>
      </c>
      <c r="G5923" s="1">
        <v>57636</v>
      </c>
      <c r="H5923" s="1">
        <f>F5923-G5923</f>
        <v>-18547</v>
      </c>
    </row>
    <row r="5924" spans="1:8" x14ac:dyDescent="0.3">
      <c r="A5924" s="1" t="s">
        <v>1</v>
      </c>
      <c r="B5924" s="1">
        <v>48</v>
      </c>
      <c r="C5924" s="1">
        <v>4.8704301898919597</v>
      </c>
      <c r="D5924" s="1">
        <v>295966</v>
      </c>
      <c r="E5924" s="1">
        <v>1545290168</v>
      </c>
      <c r="F5924" s="1">
        <v>42482</v>
      </c>
      <c r="G5924" s="1">
        <v>61061</v>
      </c>
      <c r="H5924" s="1">
        <f>F5924-G5924</f>
        <v>-18579</v>
      </c>
    </row>
    <row r="5925" spans="1:8" x14ac:dyDescent="0.3">
      <c r="A5925" s="1" t="s">
        <v>1</v>
      </c>
      <c r="B5925" s="1">
        <v>48</v>
      </c>
      <c r="C5925" s="1">
        <v>4.7943188014876696</v>
      </c>
      <c r="D5925" s="1">
        <v>322178</v>
      </c>
      <c r="E5925" s="1">
        <v>1545279295</v>
      </c>
      <c r="F5925" s="1">
        <v>50548</v>
      </c>
      <c r="G5925" s="1">
        <v>69315</v>
      </c>
      <c r="H5925" s="1">
        <f>F5925-G5925</f>
        <v>-18767</v>
      </c>
    </row>
    <row r="5926" spans="1:8" x14ac:dyDescent="0.3">
      <c r="A5926" s="1" t="s">
        <v>1</v>
      </c>
      <c r="B5926" s="1">
        <v>48</v>
      </c>
      <c r="C5926" s="1">
        <v>4.89604451994669</v>
      </c>
      <c r="D5926" s="1">
        <v>392140</v>
      </c>
      <c r="E5926" s="1">
        <v>1545210419</v>
      </c>
      <c r="F5926" s="1">
        <v>53063</v>
      </c>
      <c r="G5926" s="1">
        <v>71860</v>
      </c>
      <c r="H5926" s="1">
        <f>F5926-G5926</f>
        <v>-18797</v>
      </c>
    </row>
    <row r="5927" spans="1:8" x14ac:dyDescent="0.3">
      <c r="A5927" s="1" t="s">
        <v>1</v>
      </c>
      <c r="B5927" s="1">
        <v>48</v>
      </c>
      <c r="C5927" s="1">
        <v>4.5502518689693296</v>
      </c>
      <c r="D5927" s="1">
        <v>306346</v>
      </c>
      <c r="E5927" s="1">
        <v>1545266844</v>
      </c>
      <c r="F5927" s="1">
        <v>57756</v>
      </c>
      <c r="G5927" s="1">
        <v>76614</v>
      </c>
      <c r="H5927" s="1">
        <f>F5927-G5927</f>
        <v>-18858</v>
      </c>
    </row>
    <row r="5928" spans="1:8" x14ac:dyDescent="0.3">
      <c r="A5928" s="1" t="s">
        <v>1</v>
      </c>
      <c r="B5928" s="1">
        <v>48</v>
      </c>
      <c r="C5928" s="1">
        <v>1.37965516369818</v>
      </c>
      <c r="D5928" s="1">
        <v>232070</v>
      </c>
      <c r="E5928" s="1">
        <v>1545198281</v>
      </c>
      <c r="F5928" s="1">
        <v>23884</v>
      </c>
      <c r="G5928" s="1">
        <v>42810</v>
      </c>
      <c r="H5928" s="1">
        <f>F5928-G5928</f>
        <v>-18926</v>
      </c>
    </row>
    <row r="5929" spans="1:8" x14ac:dyDescent="0.3">
      <c r="A5929" s="1" t="s">
        <v>1</v>
      </c>
      <c r="B5929" s="1">
        <v>48</v>
      </c>
      <c r="C5929" s="1">
        <v>4.90722718677263</v>
      </c>
      <c r="D5929" s="1">
        <v>375932</v>
      </c>
      <c r="E5929" s="1">
        <v>1545224019</v>
      </c>
      <c r="F5929" s="1">
        <v>29654</v>
      </c>
      <c r="G5929" s="1">
        <v>48596</v>
      </c>
      <c r="H5929" s="1">
        <f>F5929-G5929</f>
        <v>-18942</v>
      </c>
    </row>
    <row r="5930" spans="1:8" x14ac:dyDescent="0.3">
      <c r="A5930" s="1" t="s">
        <v>1</v>
      </c>
      <c r="B5930" s="1">
        <v>48</v>
      </c>
      <c r="C5930" s="1">
        <v>4.3823152942510397</v>
      </c>
      <c r="D5930" s="1">
        <v>360168</v>
      </c>
      <c r="E5930" s="1">
        <v>1545200367</v>
      </c>
      <c r="F5930" s="1">
        <v>38344</v>
      </c>
      <c r="G5930" s="1">
        <v>57350</v>
      </c>
      <c r="H5930" s="1">
        <f>F5930-G5930</f>
        <v>-19006</v>
      </c>
    </row>
    <row r="5931" spans="1:8" x14ac:dyDescent="0.3">
      <c r="A5931" s="1" t="s">
        <v>1</v>
      </c>
      <c r="B5931" s="1">
        <v>48</v>
      </c>
      <c r="C5931" s="1">
        <v>4.9995482598947802</v>
      </c>
      <c r="D5931" s="1">
        <v>393416</v>
      </c>
      <c r="E5931" s="1">
        <v>1545243523</v>
      </c>
      <c r="F5931" s="1">
        <v>39623</v>
      </c>
      <c r="G5931" s="1">
        <v>59199</v>
      </c>
      <c r="H5931" s="1">
        <f>F5931-G5931</f>
        <v>-19576</v>
      </c>
    </row>
    <row r="5932" spans="1:8" x14ac:dyDescent="0.3">
      <c r="A5932" s="1" t="s">
        <v>1</v>
      </c>
      <c r="B5932" s="1">
        <v>48</v>
      </c>
      <c r="C5932" s="1">
        <v>1.16678610882173</v>
      </c>
      <c r="D5932" s="1">
        <v>321094</v>
      </c>
      <c r="E5932" s="1">
        <v>1545203248</v>
      </c>
      <c r="F5932" s="1">
        <v>34107</v>
      </c>
      <c r="G5932" s="1">
        <v>53745</v>
      </c>
      <c r="H5932" s="1">
        <f>F5932-G5932</f>
        <v>-19638</v>
      </c>
    </row>
    <row r="5933" spans="1:8" x14ac:dyDescent="0.3">
      <c r="A5933" s="1" t="s">
        <v>1</v>
      </c>
      <c r="B5933" s="1">
        <v>48</v>
      </c>
      <c r="C5933" s="1">
        <v>4.6001052801579698</v>
      </c>
      <c r="D5933" s="1">
        <v>403780</v>
      </c>
      <c r="E5933" s="1">
        <v>1545207962</v>
      </c>
      <c r="F5933" s="1">
        <v>52974</v>
      </c>
      <c r="G5933" s="1">
        <v>72643</v>
      </c>
      <c r="H5933" s="1">
        <f>F5933-G5933</f>
        <v>-19669</v>
      </c>
    </row>
    <row r="5934" spans="1:8" x14ac:dyDescent="0.3">
      <c r="A5934" s="1" t="s">
        <v>1</v>
      </c>
      <c r="B5934" s="1">
        <v>48</v>
      </c>
      <c r="C5934" s="1">
        <v>4.3274739505189297</v>
      </c>
      <c r="D5934" s="1">
        <v>455484</v>
      </c>
      <c r="E5934" s="1">
        <v>1545275633</v>
      </c>
      <c r="F5934" s="1">
        <v>47521</v>
      </c>
      <c r="G5934" s="1">
        <v>67199</v>
      </c>
      <c r="H5934" s="1">
        <f>F5934-G5934</f>
        <v>-19678</v>
      </c>
    </row>
    <row r="5935" spans="1:8" x14ac:dyDescent="0.3">
      <c r="A5935" s="1" t="s">
        <v>1</v>
      </c>
      <c r="B5935" s="1">
        <v>48</v>
      </c>
      <c r="C5935" s="1">
        <v>1.1139728707615699</v>
      </c>
      <c r="D5935" s="1">
        <v>277682</v>
      </c>
      <c r="E5935" s="1">
        <v>1545242005</v>
      </c>
      <c r="F5935" s="1">
        <v>23612</v>
      </c>
      <c r="G5935" s="1">
        <v>43380</v>
      </c>
      <c r="H5935" s="1">
        <f>F5935-G5935</f>
        <v>-19768</v>
      </c>
    </row>
    <row r="5936" spans="1:8" x14ac:dyDescent="0.3">
      <c r="A5936" s="1" t="s">
        <v>1</v>
      </c>
      <c r="B5936" s="1">
        <v>48</v>
      </c>
      <c r="C5936" s="1">
        <v>4.8032618574117798</v>
      </c>
      <c r="D5936" s="1">
        <v>400662</v>
      </c>
      <c r="E5936" s="1">
        <v>1545228710</v>
      </c>
      <c r="F5936" s="1">
        <v>64298</v>
      </c>
      <c r="G5936" s="1">
        <v>84142</v>
      </c>
      <c r="H5936" s="1">
        <f>F5936-G5936</f>
        <v>-19844</v>
      </c>
    </row>
    <row r="5937" spans="1:8" x14ac:dyDescent="0.3">
      <c r="A5937" s="1" t="s">
        <v>1</v>
      </c>
      <c r="B5937" s="1">
        <v>48</v>
      </c>
      <c r="C5937" s="1">
        <v>1.36513152241302</v>
      </c>
      <c r="D5937" s="1">
        <v>324734</v>
      </c>
      <c r="E5937" s="1">
        <v>1545244212</v>
      </c>
      <c r="F5937" s="1">
        <v>45293</v>
      </c>
      <c r="G5937" s="1">
        <v>65247</v>
      </c>
      <c r="H5937" s="1">
        <f>F5937-G5937</f>
        <v>-19954</v>
      </c>
    </row>
    <row r="5938" spans="1:8" x14ac:dyDescent="0.3">
      <c r="A5938" s="1" t="s">
        <v>1</v>
      </c>
      <c r="B5938" s="1">
        <v>48</v>
      </c>
      <c r="C5938" s="1">
        <v>4.5828459489793598</v>
      </c>
      <c r="D5938" s="1">
        <v>438654</v>
      </c>
      <c r="E5938" s="1">
        <v>1545281046</v>
      </c>
      <c r="F5938" s="1">
        <v>69294</v>
      </c>
      <c r="G5938" s="1">
        <v>89272</v>
      </c>
      <c r="H5938" s="1">
        <f>F5938-G5938</f>
        <v>-19978</v>
      </c>
    </row>
    <row r="5939" spans="1:8" x14ac:dyDescent="0.3">
      <c r="A5939" s="1" t="s">
        <v>1</v>
      </c>
      <c r="B5939" s="1">
        <v>48</v>
      </c>
      <c r="C5939" s="1">
        <v>4.90684368404367</v>
      </c>
      <c r="D5939" s="1">
        <v>294214</v>
      </c>
      <c r="E5939" s="1">
        <v>1545202561</v>
      </c>
      <c r="F5939" s="1">
        <v>40892</v>
      </c>
      <c r="G5939" s="1">
        <v>60971</v>
      </c>
      <c r="H5939" s="1">
        <f>F5939-G5939</f>
        <v>-20079</v>
      </c>
    </row>
    <row r="5940" spans="1:8" x14ac:dyDescent="0.3">
      <c r="A5940" s="1" t="s">
        <v>1</v>
      </c>
      <c r="B5940" s="1">
        <v>48</v>
      </c>
      <c r="C5940" s="1">
        <v>4.8787736181821604</v>
      </c>
      <c r="D5940" s="1">
        <v>369260</v>
      </c>
      <c r="E5940" s="1">
        <v>1545247472</v>
      </c>
      <c r="F5940" s="1">
        <v>59647</v>
      </c>
      <c r="G5940" s="1">
        <v>79751</v>
      </c>
      <c r="H5940" s="1">
        <f>F5940-G5940</f>
        <v>-20104</v>
      </c>
    </row>
    <row r="5941" spans="1:8" x14ac:dyDescent="0.3">
      <c r="A5941" s="1" t="s">
        <v>1</v>
      </c>
      <c r="B5941" s="1">
        <v>48</v>
      </c>
      <c r="C5941" s="1">
        <v>4.7164746946419598</v>
      </c>
      <c r="D5941" s="1">
        <v>429222</v>
      </c>
      <c r="E5941" s="1">
        <v>1545258275</v>
      </c>
      <c r="F5941" s="1">
        <v>58541</v>
      </c>
      <c r="G5941" s="1">
        <v>78680</v>
      </c>
      <c r="H5941" s="1">
        <f>F5941-G5941</f>
        <v>-20139</v>
      </c>
    </row>
    <row r="5942" spans="1:8" x14ac:dyDescent="0.3">
      <c r="A5942" s="1" t="s">
        <v>1</v>
      </c>
      <c r="B5942" s="1">
        <v>48</v>
      </c>
      <c r="C5942" s="1">
        <v>4.2674815717361803</v>
      </c>
      <c r="D5942" s="1">
        <v>412976</v>
      </c>
      <c r="E5942" s="1">
        <v>1545265566</v>
      </c>
      <c r="F5942" s="1">
        <v>53722</v>
      </c>
      <c r="G5942" s="1">
        <v>73902</v>
      </c>
      <c r="H5942" s="1">
        <f>F5942-G5942</f>
        <v>-20180</v>
      </c>
    </row>
    <row r="5943" spans="1:8" x14ac:dyDescent="0.3">
      <c r="A5943" s="1" t="s">
        <v>1</v>
      </c>
      <c r="B5943" s="1">
        <v>48</v>
      </c>
      <c r="C5943" s="1">
        <v>4.7810709238473201</v>
      </c>
      <c r="D5943" s="1">
        <v>337926</v>
      </c>
      <c r="E5943" s="1">
        <v>1545234661</v>
      </c>
      <c r="F5943" s="1">
        <v>37150</v>
      </c>
      <c r="G5943" s="1">
        <v>57358</v>
      </c>
      <c r="H5943" s="1">
        <f>F5943-G5943</f>
        <v>-20208</v>
      </c>
    </row>
    <row r="5944" spans="1:8" x14ac:dyDescent="0.3">
      <c r="A5944" s="1" t="s">
        <v>1</v>
      </c>
      <c r="B5944" s="1">
        <v>48</v>
      </c>
      <c r="C5944" s="1">
        <v>1.27874812385498</v>
      </c>
      <c r="D5944" s="1">
        <v>343778</v>
      </c>
      <c r="E5944" s="1">
        <v>1545208634</v>
      </c>
      <c r="F5944" s="1">
        <v>45839</v>
      </c>
      <c r="G5944" s="1">
        <v>66055</v>
      </c>
      <c r="H5944" s="1">
        <f>F5944-G5944</f>
        <v>-20216</v>
      </c>
    </row>
    <row r="5945" spans="1:8" x14ac:dyDescent="0.3">
      <c r="A5945" s="1" t="s">
        <v>1</v>
      </c>
      <c r="B5945" s="1">
        <v>48</v>
      </c>
      <c r="C5945" s="1">
        <v>4.5635205919726696</v>
      </c>
      <c r="D5945" s="1">
        <v>447320</v>
      </c>
      <c r="E5945" s="1">
        <v>1545228166</v>
      </c>
      <c r="F5945" s="1">
        <v>72613</v>
      </c>
      <c r="G5945" s="1">
        <v>93386</v>
      </c>
      <c r="H5945" s="1">
        <f>F5945-G5945</f>
        <v>-20773</v>
      </c>
    </row>
    <row r="5946" spans="1:8" x14ac:dyDescent="0.3">
      <c r="A5946" s="1" t="s">
        <v>1</v>
      </c>
      <c r="B5946" s="1">
        <v>48</v>
      </c>
      <c r="C5946" s="1">
        <v>4.7285536872882199</v>
      </c>
      <c r="D5946" s="1">
        <v>457424</v>
      </c>
      <c r="E5946" s="1">
        <v>1545241839</v>
      </c>
      <c r="F5946" s="1">
        <v>66719</v>
      </c>
      <c r="G5946" s="1">
        <v>88114</v>
      </c>
      <c r="H5946" s="1">
        <f>F5946-G5946</f>
        <v>-21395</v>
      </c>
    </row>
    <row r="5947" spans="1:8" x14ac:dyDescent="0.3">
      <c r="A5947" s="1" t="s">
        <v>1</v>
      </c>
      <c r="B5947" s="1">
        <v>48</v>
      </c>
      <c r="C5947" s="1">
        <v>4.8643948544919802</v>
      </c>
      <c r="D5947" s="1">
        <v>397416</v>
      </c>
      <c r="E5947" s="1">
        <v>1545218601</v>
      </c>
      <c r="F5947" s="1">
        <v>47629</v>
      </c>
      <c r="G5947" s="1">
        <v>69366</v>
      </c>
      <c r="H5947" s="1">
        <f>F5947-G5947</f>
        <v>-21737</v>
      </c>
    </row>
    <row r="5948" spans="1:8" x14ac:dyDescent="0.3">
      <c r="A5948" s="1" t="s">
        <v>1</v>
      </c>
      <c r="B5948" s="1">
        <v>48</v>
      </c>
      <c r="C5948" s="1">
        <v>4.7791229454206396</v>
      </c>
      <c r="D5948" s="1">
        <v>492942</v>
      </c>
      <c r="E5948" s="1">
        <v>1545199925</v>
      </c>
      <c r="F5948" s="1">
        <v>76233</v>
      </c>
      <c r="G5948" s="1">
        <v>97985</v>
      </c>
      <c r="H5948" s="1">
        <f>F5948-G5948</f>
        <v>-21752</v>
      </c>
    </row>
    <row r="5949" spans="1:8" x14ac:dyDescent="0.3">
      <c r="A5949" s="1" t="s">
        <v>1</v>
      </c>
      <c r="B5949" s="1">
        <v>48</v>
      </c>
      <c r="C5949" s="1">
        <v>4.9111238258370102</v>
      </c>
      <c r="D5949" s="1">
        <v>418956</v>
      </c>
      <c r="E5949" s="1">
        <v>1545205205</v>
      </c>
      <c r="F5949" s="1">
        <v>55683</v>
      </c>
      <c r="G5949" s="1">
        <v>77454</v>
      </c>
      <c r="H5949" s="1">
        <f>F5949-G5949</f>
        <v>-21771</v>
      </c>
    </row>
    <row r="5950" spans="1:8" x14ac:dyDescent="0.3">
      <c r="A5950" s="1" t="s">
        <v>1</v>
      </c>
      <c r="B5950" s="1">
        <v>48</v>
      </c>
      <c r="C5950" s="1">
        <v>4.9670718143113302</v>
      </c>
      <c r="D5950" s="1">
        <v>430246</v>
      </c>
      <c r="E5950" s="1">
        <v>1545215524</v>
      </c>
      <c r="F5950" s="1">
        <v>55602</v>
      </c>
      <c r="G5950" s="1">
        <v>77406</v>
      </c>
      <c r="H5950" s="1">
        <f>F5950-G5950</f>
        <v>-21804</v>
      </c>
    </row>
    <row r="5951" spans="1:8" x14ac:dyDescent="0.3">
      <c r="A5951" s="1" t="s">
        <v>1</v>
      </c>
      <c r="B5951" s="1">
        <v>48</v>
      </c>
      <c r="C5951" s="1">
        <v>4.7129424809280902</v>
      </c>
      <c r="D5951" s="1">
        <v>363342</v>
      </c>
      <c r="E5951" s="1">
        <v>1545206244</v>
      </c>
      <c r="F5951" s="1">
        <v>38243</v>
      </c>
      <c r="G5951" s="1">
        <v>60084</v>
      </c>
      <c r="H5951" s="1">
        <f>F5951-G5951</f>
        <v>-21841</v>
      </c>
    </row>
    <row r="5952" spans="1:8" x14ac:dyDescent="0.3">
      <c r="A5952" s="1" t="s">
        <v>1</v>
      </c>
      <c r="B5952" s="1">
        <v>48</v>
      </c>
      <c r="C5952" s="1">
        <v>4.7309433232106404</v>
      </c>
      <c r="D5952" s="1">
        <v>422940</v>
      </c>
      <c r="E5952" s="1">
        <v>1545247369</v>
      </c>
      <c r="F5952" s="1">
        <v>44596</v>
      </c>
      <c r="G5952" s="1">
        <v>66460</v>
      </c>
      <c r="H5952" s="1">
        <f>F5952-G5952</f>
        <v>-21864</v>
      </c>
    </row>
    <row r="5953" spans="1:8" x14ac:dyDescent="0.3">
      <c r="A5953" s="1" t="s">
        <v>1</v>
      </c>
      <c r="B5953" s="1">
        <v>48</v>
      </c>
      <c r="C5953" s="1">
        <v>4.6034842053761196</v>
      </c>
      <c r="D5953" s="1">
        <v>454194</v>
      </c>
      <c r="E5953" s="1">
        <v>1545233912</v>
      </c>
      <c r="F5953" s="1">
        <v>66931</v>
      </c>
      <c r="G5953" s="1">
        <v>88864</v>
      </c>
      <c r="H5953" s="1">
        <f>F5953-G5953</f>
        <v>-21933</v>
      </c>
    </row>
    <row r="5954" spans="1:8" x14ac:dyDescent="0.3">
      <c r="A5954" s="1" t="s">
        <v>1</v>
      </c>
      <c r="B5954" s="1">
        <v>48</v>
      </c>
      <c r="C5954" s="1">
        <v>4.6514190047105597</v>
      </c>
      <c r="D5954" s="1">
        <v>506660</v>
      </c>
      <c r="E5954" s="1">
        <v>1545250356</v>
      </c>
      <c r="F5954" s="1">
        <v>55394</v>
      </c>
      <c r="G5954" s="1">
        <v>77650</v>
      </c>
      <c r="H5954" s="1">
        <f>F5954-G5954</f>
        <v>-22256</v>
      </c>
    </row>
    <row r="5955" spans="1:8" x14ac:dyDescent="0.3">
      <c r="A5955" s="1" t="s">
        <v>1</v>
      </c>
      <c r="B5955" s="1">
        <v>48</v>
      </c>
      <c r="C5955" s="1">
        <v>4.7543558151180703</v>
      </c>
      <c r="D5955" s="1">
        <v>507646</v>
      </c>
      <c r="E5955" s="1">
        <v>1545285107</v>
      </c>
      <c r="F5955" s="1">
        <v>55057</v>
      </c>
      <c r="G5955" s="1">
        <v>77335</v>
      </c>
      <c r="H5955" s="1">
        <f>F5955-G5955</f>
        <v>-22278</v>
      </c>
    </row>
    <row r="5956" spans="1:8" x14ac:dyDescent="0.3">
      <c r="A5956" s="1" t="s">
        <v>1</v>
      </c>
      <c r="B5956" s="1">
        <v>48</v>
      </c>
      <c r="C5956" s="1">
        <v>4.5349489482472496</v>
      </c>
      <c r="D5956" s="1">
        <v>392816</v>
      </c>
      <c r="E5956" s="1">
        <v>1545260438</v>
      </c>
      <c r="F5956" s="1">
        <v>43577</v>
      </c>
      <c r="G5956" s="1">
        <v>66072</v>
      </c>
      <c r="H5956" s="1">
        <f>F5956-G5956</f>
        <v>-22495</v>
      </c>
    </row>
    <row r="5957" spans="1:8" x14ac:dyDescent="0.3">
      <c r="A5957" s="1" t="s">
        <v>1</v>
      </c>
      <c r="B5957" s="1">
        <v>48</v>
      </c>
      <c r="C5957" s="1">
        <v>4.8304430087739201</v>
      </c>
      <c r="D5957" s="1">
        <v>520182</v>
      </c>
      <c r="E5957" s="1">
        <v>1545215971</v>
      </c>
      <c r="F5957" s="1">
        <v>68497</v>
      </c>
      <c r="G5957" s="1">
        <v>91129</v>
      </c>
      <c r="H5957" s="1">
        <f>F5957-G5957</f>
        <v>-22632</v>
      </c>
    </row>
    <row r="5958" spans="1:8" x14ac:dyDescent="0.3">
      <c r="A5958" s="1" t="s">
        <v>1</v>
      </c>
      <c r="B5958" s="1">
        <v>48</v>
      </c>
      <c r="C5958" s="1">
        <v>4.6600479705264997</v>
      </c>
      <c r="D5958" s="1">
        <v>373250</v>
      </c>
      <c r="E5958" s="1">
        <v>1545223633</v>
      </c>
      <c r="F5958" s="1">
        <v>57212</v>
      </c>
      <c r="G5958" s="1">
        <v>80201</v>
      </c>
      <c r="H5958" s="1">
        <f>F5958-G5958</f>
        <v>-22989</v>
      </c>
    </row>
    <row r="5959" spans="1:8" x14ac:dyDescent="0.3">
      <c r="A5959" s="1" t="s">
        <v>1</v>
      </c>
      <c r="B5959" s="1">
        <v>48</v>
      </c>
      <c r="C5959" s="1">
        <v>4.7493567657100897</v>
      </c>
      <c r="D5959" s="1">
        <v>429474</v>
      </c>
      <c r="E5959" s="1">
        <v>1545232674</v>
      </c>
      <c r="F5959" s="1">
        <v>71275</v>
      </c>
      <c r="G5959" s="1">
        <v>94424</v>
      </c>
      <c r="H5959" s="1">
        <f>F5959-G5959</f>
        <v>-23149</v>
      </c>
    </row>
    <row r="5960" spans="1:8" x14ac:dyDescent="0.3">
      <c r="A5960" s="1" t="s">
        <v>1</v>
      </c>
      <c r="B5960" s="1">
        <v>48</v>
      </c>
      <c r="C5960" s="1">
        <v>4.9086823040760201</v>
      </c>
      <c r="D5960" s="1">
        <v>392688</v>
      </c>
      <c r="E5960" s="1">
        <v>1545246768</v>
      </c>
      <c r="F5960" s="1">
        <v>46471</v>
      </c>
      <c r="G5960" s="1">
        <v>69635</v>
      </c>
      <c r="H5960" s="1">
        <f>F5960-G5960</f>
        <v>-23164</v>
      </c>
    </row>
    <row r="5961" spans="1:8" x14ac:dyDescent="0.3">
      <c r="A5961" s="1" t="s">
        <v>1</v>
      </c>
      <c r="B5961" s="1">
        <v>48</v>
      </c>
      <c r="C5961" s="1">
        <v>4.6636111298827903</v>
      </c>
      <c r="D5961" s="1">
        <v>469840</v>
      </c>
      <c r="E5961" s="1">
        <v>1545266723</v>
      </c>
      <c r="F5961" s="1">
        <v>88290</v>
      </c>
      <c r="G5961" s="1">
        <v>111480</v>
      </c>
      <c r="H5961" s="1">
        <f>F5961-G5961</f>
        <v>-23190</v>
      </c>
    </row>
    <row r="5962" spans="1:8" x14ac:dyDescent="0.3">
      <c r="A5962" s="1" t="s">
        <v>1</v>
      </c>
      <c r="B5962" s="1">
        <v>48</v>
      </c>
      <c r="C5962" s="1">
        <v>1.1867856986980401</v>
      </c>
      <c r="D5962" s="1">
        <v>351446</v>
      </c>
      <c r="E5962" s="1">
        <v>1545209879</v>
      </c>
      <c r="F5962" s="1">
        <v>42693</v>
      </c>
      <c r="G5962" s="1">
        <v>66166</v>
      </c>
      <c r="H5962" s="1">
        <f>F5962-G5962</f>
        <v>-23473</v>
      </c>
    </row>
    <row r="5963" spans="1:8" x14ac:dyDescent="0.3">
      <c r="A5963" s="1" t="s">
        <v>1</v>
      </c>
      <c r="B5963" s="1">
        <v>48</v>
      </c>
      <c r="C5963" s="1">
        <v>4.6275043009249002</v>
      </c>
      <c r="D5963" s="1">
        <v>343226</v>
      </c>
      <c r="E5963" s="1">
        <v>1545284612</v>
      </c>
      <c r="F5963" s="1">
        <v>39817</v>
      </c>
      <c r="G5963" s="1">
        <v>63563</v>
      </c>
      <c r="H5963" s="1">
        <f>F5963-G5963</f>
        <v>-23746</v>
      </c>
    </row>
    <row r="5964" spans="1:8" x14ac:dyDescent="0.3">
      <c r="A5964" s="1" t="s">
        <v>1</v>
      </c>
      <c r="B5964" s="1">
        <v>48</v>
      </c>
      <c r="C5964" s="1">
        <v>4.8878068545238103</v>
      </c>
      <c r="D5964" s="1">
        <v>379778</v>
      </c>
      <c r="E5964" s="1">
        <v>1545253992</v>
      </c>
      <c r="F5964" s="1">
        <v>72847</v>
      </c>
      <c r="G5964" s="1">
        <v>96840</v>
      </c>
      <c r="H5964" s="1">
        <f>F5964-G5964</f>
        <v>-23993</v>
      </c>
    </row>
    <row r="5965" spans="1:8" x14ac:dyDescent="0.3">
      <c r="A5965" s="1" t="s">
        <v>1</v>
      </c>
      <c r="B5965" s="1">
        <v>48</v>
      </c>
      <c r="C5965" s="1">
        <v>1.11965827407368</v>
      </c>
      <c r="D5965" s="1">
        <v>392828</v>
      </c>
      <c r="E5965" s="1">
        <v>1545228041</v>
      </c>
      <c r="F5965" s="1">
        <v>36795</v>
      </c>
      <c r="G5965" s="1">
        <v>61615</v>
      </c>
      <c r="H5965" s="1">
        <f>F5965-G5965</f>
        <v>-24820</v>
      </c>
    </row>
    <row r="5966" spans="1:8" x14ac:dyDescent="0.3">
      <c r="A5966" s="1" t="s">
        <v>1</v>
      </c>
      <c r="B5966" s="1">
        <v>48</v>
      </c>
      <c r="C5966" s="1">
        <v>4.7606940070344299</v>
      </c>
      <c r="D5966" s="1">
        <v>422756</v>
      </c>
      <c r="E5966" s="1">
        <v>1545206477</v>
      </c>
      <c r="F5966" s="1">
        <v>46294</v>
      </c>
      <c r="G5966" s="1">
        <v>71217</v>
      </c>
      <c r="H5966" s="1">
        <f>F5966-G5966</f>
        <v>-24923</v>
      </c>
    </row>
    <row r="5967" spans="1:8" x14ac:dyDescent="0.3">
      <c r="A5967" s="1" t="s">
        <v>1</v>
      </c>
      <c r="B5967" s="1">
        <v>48</v>
      </c>
      <c r="C5967" s="1">
        <v>4.3069581271099704</v>
      </c>
      <c r="D5967" s="1">
        <v>415104</v>
      </c>
      <c r="E5967" s="1">
        <v>1545249797</v>
      </c>
      <c r="F5967" s="1">
        <v>50037</v>
      </c>
      <c r="G5967" s="1">
        <v>75474</v>
      </c>
      <c r="H5967" s="1">
        <f>F5967-G5967</f>
        <v>-25437</v>
      </c>
    </row>
    <row r="5968" spans="1:8" x14ac:dyDescent="0.3">
      <c r="A5968" s="1" t="s">
        <v>1</v>
      </c>
      <c r="B5968" s="1">
        <v>48</v>
      </c>
      <c r="C5968" s="1">
        <v>4.7648813804078696</v>
      </c>
      <c r="D5968" s="1">
        <v>417690</v>
      </c>
      <c r="E5968" s="1">
        <v>1545210974</v>
      </c>
      <c r="F5968" s="1">
        <v>80752</v>
      </c>
      <c r="G5968" s="1">
        <v>106321</v>
      </c>
      <c r="H5968" s="1">
        <f>F5968-G5968</f>
        <v>-25569</v>
      </c>
    </row>
    <row r="5969" spans="1:8" x14ac:dyDescent="0.3">
      <c r="A5969" s="1" t="s">
        <v>1</v>
      </c>
      <c r="B5969" s="1">
        <v>48</v>
      </c>
      <c r="C5969" s="1">
        <v>4.3438987627557903</v>
      </c>
      <c r="D5969" s="1">
        <v>440612</v>
      </c>
      <c r="E5969" s="1">
        <v>1545200269</v>
      </c>
      <c r="F5969" s="1">
        <v>55370</v>
      </c>
      <c r="G5969" s="1">
        <v>81498</v>
      </c>
      <c r="H5969" s="1">
        <f>F5969-G5969</f>
        <v>-26128</v>
      </c>
    </row>
    <row r="5970" spans="1:8" x14ac:dyDescent="0.3">
      <c r="A5970" s="1" t="s">
        <v>1</v>
      </c>
      <c r="B5970" s="1">
        <v>48</v>
      </c>
      <c r="C5970" s="1">
        <v>4.7514141423606597</v>
      </c>
      <c r="D5970" s="1">
        <v>365646</v>
      </c>
      <c r="E5970" s="1">
        <v>1545239438</v>
      </c>
      <c r="F5970" s="1">
        <v>52462</v>
      </c>
      <c r="G5970" s="1">
        <v>78847</v>
      </c>
      <c r="H5970" s="1">
        <f>F5970-G5970</f>
        <v>-26385</v>
      </c>
    </row>
    <row r="5971" spans="1:8" x14ac:dyDescent="0.3">
      <c r="A5971" s="1" t="s">
        <v>1</v>
      </c>
      <c r="B5971" s="1">
        <v>48</v>
      </c>
      <c r="C5971" s="1">
        <v>4.6251071005723503</v>
      </c>
      <c r="D5971" s="1">
        <v>351246</v>
      </c>
      <c r="E5971" s="1">
        <v>1545220606</v>
      </c>
      <c r="F5971" s="1">
        <v>48258</v>
      </c>
      <c r="G5971" s="1">
        <v>75380</v>
      </c>
      <c r="H5971" s="1">
        <f>F5971-G5971</f>
        <v>-27122</v>
      </c>
    </row>
    <row r="5972" spans="1:8" x14ac:dyDescent="0.3">
      <c r="A5972" s="1" t="s">
        <v>1</v>
      </c>
      <c r="B5972" s="1">
        <v>48</v>
      </c>
      <c r="C5972" s="1">
        <v>1.13110373028134</v>
      </c>
      <c r="D5972" s="1">
        <v>333794</v>
      </c>
      <c r="E5972" s="1">
        <v>1545263996</v>
      </c>
      <c r="F5972" s="1">
        <v>30222</v>
      </c>
      <c r="G5972" s="1">
        <v>58782</v>
      </c>
      <c r="H5972" s="1">
        <f>F5972-G5972</f>
        <v>-28560</v>
      </c>
    </row>
    <row r="5973" spans="1:8" x14ac:dyDescent="0.3">
      <c r="A5973" s="1" t="s">
        <v>1</v>
      </c>
      <c r="B5973" s="1">
        <v>48</v>
      </c>
      <c r="C5973" s="1">
        <v>1.18981409183917</v>
      </c>
      <c r="D5973" s="1">
        <v>322068</v>
      </c>
      <c r="E5973" s="1">
        <v>1545216723</v>
      </c>
      <c r="F5973" s="1">
        <v>33773</v>
      </c>
      <c r="G5973" s="1">
        <v>62821</v>
      </c>
      <c r="H5973" s="1">
        <f>F5973-G5973</f>
        <v>-29048</v>
      </c>
    </row>
    <row r="5974" spans="1:8" x14ac:dyDescent="0.3">
      <c r="A5974" s="1" t="s">
        <v>1</v>
      </c>
      <c r="B5974" s="1">
        <v>48</v>
      </c>
      <c r="C5974" s="1">
        <v>1.17179536243793</v>
      </c>
      <c r="D5974" s="1">
        <v>488118</v>
      </c>
      <c r="E5974" s="1">
        <v>1545272729</v>
      </c>
      <c r="F5974" s="1">
        <v>46392</v>
      </c>
      <c r="G5974" s="1">
        <v>77075</v>
      </c>
      <c r="H5974" s="1">
        <f>F5974-G5974</f>
        <v>-30683</v>
      </c>
    </row>
    <row r="5975" spans="1:8" x14ac:dyDescent="0.3">
      <c r="A5975" s="1" t="s">
        <v>1</v>
      </c>
      <c r="B5975" s="1">
        <v>48</v>
      </c>
      <c r="C5975" s="1">
        <v>1.1498749836681099</v>
      </c>
      <c r="D5975" s="1">
        <v>361568</v>
      </c>
      <c r="E5975" s="1">
        <v>1545227939</v>
      </c>
      <c r="F5975" s="1">
        <v>37473</v>
      </c>
      <c r="G5975" s="1">
        <v>69261</v>
      </c>
      <c r="H5975" s="1">
        <f>F5975-G5975</f>
        <v>-31788</v>
      </c>
    </row>
    <row r="5976" spans="1:8" x14ac:dyDescent="0.3">
      <c r="A5976" s="1" t="s">
        <v>1</v>
      </c>
      <c r="B5976" s="1">
        <v>48</v>
      </c>
      <c r="C5976" s="1">
        <v>1.1364187897794</v>
      </c>
      <c r="D5976" s="1">
        <v>306178</v>
      </c>
      <c r="E5976" s="1">
        <v>1545286608</v>
      </c>
      <c r="F5976" s="1">
        <v>26084</v>
      </c>
      <c r="G5976" s="1">
        <v>58227</v>
      </c>
      <c r="H5976" s="1">
        <f>F5976-G5976</f>
        <v>-32143</v>
      </c>
    </row>
    <row r="5977" spans="1:8" x14ac:dyDescent="0.3">
      <c r="A5977" s="1" t="s">
        <v>1</v>
      </c>
      <c r="B5977" s="1">
        <v>48</v>
      </c>
      <c r="C5977" s="1">
        <v>1.10536533814355</v>
      </c>
      <c r="D5977" s="1">
        <v>317644</v>
      </c>
      <c r="E5977" s="1">
        <v>1545260900</v>
      </c>
      <c r="F5977" s="1">
        <v>26250</v>
      </c>
      <c r="G5977" s="1">
        <v>61364</v>
      </c>
      <c r="H5977" s="1">
        <f>F5977-G5977</f>
        <v>-35114</v>
      </c>
    </row>
    <row r="5978" spans="1:8" x14ac:dyDescent="0.3">
      <c r="A5978" s="1" t="s">
        <v>1</v>
      </c>
      <c r="B5978" s="1">
        <v>48</v>
      </c>
      <c r="C5978" s="1">
        <v>1.14762491911461</v>
      </c>
      <c r="D5978" s="1">
        <v>329212</v>
      </c>
      <c r="E5978" s="1">
        <v>1545200217</v>
      </c>
      <c r="F5978" s="1">
        <v>33590</v>
      </c>
      <c r="G5978" s="1">
        <v>69820</v>
      </c>
      <c r="H5978" s="1">
        <f>F5978-G5978</f>
        <v>-36230</v>
      </c>
    </row>
    <row r="5979" spans="1:8" x14ac:dyDescent="0.3">
      <c r="A5979" s="1" t="s">
        <v>1</v>
      </c>
      <c r="B5979" s="1">
        <v>48</v>
      </c>
      <c r="C5979" s="1">
        <v>1.1364081933819099</v>
      </c>
      <c r="D5979" s="1">
        <v>406794</v>
      </c>
      <c r="E5979" s="1">
        <v>1545209195</v>
      </c>
      <c r="F5979" s="1">
        <v>33967</v>
      </c>
      <c r="G5979" s="1">
        <v>77021</v>
      </c>
      <c r="H5979" s="1">
        <f>F5979-G5979</f>
        <v>-43054</v>
      </c>
    </row>
    <row r="5980" spans="1:8" x14ac:dyDescent="0.3">
      <c r="A5980" s="1" t="s">
        <v>0</v>
      </c>
      <c r="B5980" s="1">
        <v>56</v>
      </c>
      <c r="C5980" s="1">
        <v>1.6274960382028001</v>
      </c>
      <c r="D5980" s="1">
        <v>733862</v>
      </c>
      <c r="E5980" s="1">
        <v>1545222637</v>
      </c>
      <c r="F5980" s="1">
        <v>134562</v>
      </c>
      <c r="G5980" s="1">
        <v>90396</v>
      </c>
      <c r="H5980" s="1">
        <f>F5980-G5980</f>
        <v>44166</v>
      </c>
    </row>
    <row r="5981" spans="1:8" x14ac:dyDescent="0.3">
      <c r="A5981" s="1" t="s">
        <v>0</v>
      </c>
      <c r="B5981" s="1">
        <v>56</v>
      </c>
      <c r="C5981" s="1">
        <v>1.7491088263335499</v>
      </c>
      <c r="D5981" s="1">
        <v>532980</v>
      </c>
      <c r="E5981" s="1">
        <v>1545239035</v>
      </c>
      <c r="F5981" s="1">
        <v>116374</v>
      </c>
      <c r="G5981" s="1">
        <v>73354</v>
      </c>
      <c r="H5981" s="1">
        <f>F5981-G5981</f>
        <v>43020</v>
      </c>
    </row>
    <row r="5982" spans="1:8" x14ac:dyDescent="0.3">
      <c r="A5982" s="1" t="s">
        <v>0</v>
      </c>
      <c r="B5982" s="1">
        <v>56</v>
      </c>
      <c r="C5982" s="1">
        <v>1.40149692402855</v>
      </c>
      <c r="D5982" s="1">
        <v>498204</v>
      </c>
      <c r="E5982" s="1">
        <v>1545231933</v>
      </c>
      <c r="F5982" s="1">
        <v>70361</v>
      </c>
      <c r="G5982" s="1">
        <v>31133</v>
      </c>
      <c r="H5982" s="1">
        <f>F5982-G5982</f>
        <v>39228</v>
      </c>
    </row>
    <row r="5983" spans="1:8" x14ac:dyDescent="0.3">
      <c r="A5983" s="1" t="s">
        <v>0</v>
      </c>
      <c r="B5983" s="1">
        <v>56</v>
      </c>
      <c r="C5983" s="1">
        <v>1.8850747730188999</v>
      </c>
      <c r="D5983" s="1">
        <v>403516</v>
      </c>
      <c r="E5983" s="1">
        <v>1545264464</v>
      </c>
      <c r="F5983" s="1">
        <v>76862</v>
      </c>
      <c r="G5983" s="1">
        <v>37927</v>
      </c>
      <c r="H5983" s="1">
        <f>F5983-G5983</f>
        <v>38935</v>
      </c>
    </row>
    <row r="5984" spans="1:8" x14ac:dyDescent="0.3">
      <c r="A5984" s="1" t="s">
        <v>0</v>
      </c>
      <c r="B5984" s="1">
        <v>56</v>
      </c>
      <c r="C5984" s="1">
        <v>1.6937369253941299</v>
      </c>
      <c r="D5984" s="1">
        <v>544926</v>
      </c>
      <c r="E5984" s="1">
        <v>1545259794</v>
      </c>
      <c r="F5984" s="1">
        <v>98027</v>
      </c>
      <c r="G5984" s="1">
        <v>62012</v>
      </c>
      <c r="H5984" s="1">
        <f>F5984-G5984</f>
        <v>36015</v>
      </c>
    </row>
    <row r="5985" spans="1:8" x14ac:dyDescent="0.3">
      <c r="A5985" s="1" t="s">
        <v>0</v>
      </c>
      <c r="B5985" s="1">
        <v>56</v>
      </c>
      <c r="C5985" s="1">
        <v>1.88249271942587</v>
      </c>
      <c r="D5985" s="1">
        <v>583930</v>
      </c>
      <c r="E5985" s="1">
        <v>1545276863</v>
      </c>
      <c r="F5985" s="1">
        <v>99068</v>
      </c>
      <c r="G5985" s="1">
        <v>63762</v>
      </c>
      <c r="H5985" s="1">
        <f>F5985-G5985</f>
        <v>35306</v>
      </c>
    </row>
    <row r="5986" spans="1:8" x14ac:dyDescent="0.3">
      <c r="A5986" s="1" t="s">
        <v>0</v>
      </c>
      <c r="B5986" s="1">
        <v>56</v>
      </c>
      <c r="C5986" s="1">
        <v>2.0712374447417998</v>
      </c>
      <c r="D5986" s="1">
        <v>622196</v>
      </c>
      <c r="E5986" s="1">
        <v>1545241025</v>
      </c>
      <c r="F5986" s="1">
        <v>104650</v>
      </c>
      <c r="G5986" s="1">
        <v>70053</v>
      </c>
      <c r="H5986" s="1">
        <f>F5986-G5986</f>
        <v>34597</v>
      </c>
    </row>
    <row r="5987" spans="1:8" x14ac:dyDescent="0.3">
      <c r="A5987" s="1" t="s">
        <v>0</v>
      </c>
      <c r="B5987" s="1">
        <v>56</v>
      </c>
      <c r="C5987" s="1">
        <v>1.7722682174414299</v>
      </c>
      <c r="D5987" s="1">
        <v>618584</v>
      </c>
      <c r="E5987" s="1">
        <v>1545259884</v>
      </c>
      <c r="F5987" s="1">
        <v>108004</v>
      </c>
      <c r="G5987" s="1">
        <v>73686</v>
      </c>
      <c r="H5987" s="1">
        <f>F5987-G5987</f>
        <v>34318</v>
      </c>
    </row>
    <row r="5988" spans="1:8" x14ac:dyDescent="0.3">
      <c r="A5988" s="1" t="s">
        <v>0</v>
      </c>
      <c r="B5988" s="1">
        <v>56</v>
      </c>
      <c r="C5988" s="1">
        <v>1.6764310154208399</v>
      </c>
      <c r="D5988" s="1">
        <v>521166</v>
      </c>
      <c r="E5988" s="1">
        <v>1545263119</v>
      </c>
      <c r="F5988" s="1">
        <v>84700</v>
      </c>
      <c r="G5988" s="1">
        <v>50607</v>
      </c>
      <c r="H5988" s="1">
        <f>F5988-G5988</f>
        <v>34093</v>
      </c>
    </row>
    <row r="5989" spans="1:8" x14ac:dyDescent="0.3">
      <c r="A5989" s="1" t="s">
        <v>0</v>
      </c>
      <c r="B5989" s="1">
        <v>56</v>
      </c>
      <c r="C5989" s="1">
        <v>1.7221808421764799</v>
      </c>
      <c r="D5989" s="1">
        <v>449422</v>
      </c>
      <c r="E5989" s="1">
        <v>1545282708</v>
      </c>
      <c r="F5989" s="1">
        <v>97033</v>
      </c>
      <c r="G5989" s="1">
        <v>63906</v>
      </c>
      <c r="H5989" s="1">
        <f>F5989-G5989</f>
        <v>33127</v>
      </c>
    </row>
    <row r="5990" spans="1:8" x14ac:dyDescent="0.3">
      <c r="A5990" s="1" t="s">
        <v>0</v>
      </c>
      <c r="B5990" s="1">
        <v>56</v>
      </c>
      <c r="C5990" s="1">
        <v>1.5676811423090999</v>
      </c>
      <c r="D5990" s="1">
        <v>506254</v>
      </c>
      <c r="E5990" s="1">
        <v>1545211398</v>
      </c>
      <c r="F5990" s="1">
        <v>71915</v>
      </c>
      <c r="G5990" s="1">
        <v>39133</v>
      </c>
      <c r="H5990" s="1">
        <f>F5990-G5990</f>
        <v>32782</v>
      </c>
    </row>
    <row r="5991" spans="1:8" x14ac:dyDescent="0.3">
      <c r="A5991" s="1" t="s">
        <v>0</v>
      </c>
      <c r="B5991" s="1">
        <v>56</v>
      </c>
      <c r="C5991" s="1">
        <v>2.2337065892076202</v>
      </c>
      <c r="D5991" s="1">
        <v>562930</v>
      </c>
      <c r="E5991" s="1">
        <v>1545237843</v>
      </c>
      <c r="F5991" s="1">
        <v>92193</v>
      </c>
      <c r="G5991" s="1">
        <v>59823</v>
      </c>
      <c r="H5991" s="1">
        <f>F5991-G5991</f>
        <v>32370</v>
      </c>
    </row>
    <row r="5992" spans="1:8" x14ac:dyDescent="0.3">
      <c r="A5992" s="1" t="s">
        <v>0</v>
      </c>
      <c r="B5992" s="1">
        <v>56</v>
      </c>
      <c r="C5992" s="1">
        <v>1.2517045355188501</v>
      </c>
      <c r="D5992" s="1">
        <v>701132</v>
      </c>
      <c r="E5992" s="1">
        <v>1545286917</v>
      </c>
      <c r="F5992" s="1">
        <v>89553</v>
      </c>
      <c r="G5992" s="1">
        <v>57273</v>
      </c>
      <c r="H5992" s="1">
        <f>F5992-G5992</f>
        <v>32280</v>
      </c>
    </row>
    <row r="5993" spans="1:8" x14ac:dyDescent="0.3">
      <c r="A5993" s="1" t="s">
        <v>0</v>
      </c>
      <c r="B5993" s="1">
        <v>56</v>
      </c>
      <c r="C5993" s="1">
        <v>1.6848924895831801</v>
      </c>
      <c r="D5993" s="1">
        <v>579028</v>
      </c>
      <c r="E5993" s="1">
        <v>1545241853</v>
      </c>
      <c r="F5993" s="1">
        <v>96903</v>
      </c>
      <c r="G5993" s="1">
        <v>64822</v>
      </c>
      <c r="H5993" s="1">
        <f>F5993-G5993</f>
        <v>32081</v>
      </c>
    </row>
    <row r="5994" spans="1:8" x14ac:dyDescent="0.3">
      <c r="A5994" s="1" t="s">
        <v>0</v>
      </c>
      <c r="B5994" s="1">
        <v>56</v>
      </c>
      <c r="C5994" s="1">
        <v>2.0379527913803401</v>
      </c>
      <c r="D5994" s="1">
        <v>521400</v>
      </c>
      <c r="E5994" s="1">
        <v>1545206127</v>
      </c>
      <c r="F5994" s="1">
        <v>112341</v>
      </c>
      <c r="G5994" s="1">
        <v>80308</v>
      </c>
      <c r="H5994" s="1">
        <f>F5994-G5994</f>
        <v>32033</v>
      </c>
    </row>
    <row r="5995" spans="1:8" x14ac:dyDescent="0.3">
      <c r="A5995" s="1" t="s">
        <v>0</v>
      </c>
      <c r="B5995" s="1">
        <v>56</v>
      </c>
      <c r="C5995" s="1">
        <v>1.6196609521770999</v>
      </c>
      <c r="D5995" s="1">
        <v>618062</v>
      </c>
      <c r="E5995" s="1">
        <v>1545238252</v>
      </c>
      <c r="F5995" s="1">
        <v>79564</v>
      </c>
      <c r="G5995" s="1">
        <v>47782</v>
      </c>
      <c r="H5995" s="1">
        <f>F5995-G5995</f>
        <v>31782</v>
      </c>
    </row>
    <row r="5996" spans="1:8" x14ac:dyDescent="0.3">
      <c r="A5996" s="1" t="s">
        <v>0</v>
      </c>
      <c r="B5996" s="1">
        <v>56</v>
      </c>
      <c r="C5996" s="1">
        <v>1.4521620483047899</v>
      </c>
      <c r="D5996" s="1">
        <v>552846</v>
      </c>
      <c r="E5996" s="1">
        <v>1545227955</v>
      </c>
      <c r="F5996" s="1">
        <v>84000</v>
      </c>
      <c r="G5996" s="1">
        <v>52255</v>
      </c>
      <c r="H5996" s="1">
        <f>F5996-G5996</f>
        <v>31745</v>
      </c>
    </row>
    <row r="5997" spans="1:8" x14ac:dyDescent="0.3">
      <c r="A5997" s="1" t="s">
        <v>0</v>
      </c>
      <c r="B5997" s="1">
        <v>56</v>
      </c>
      <c r="C5997" s="1">
        <v>1.37177970452693</v>
      </c>
      <c r="D5997" s="1">
        <v>488678</v>
      </c>
      <c r="E5997" s="1">
        <v>1545248492</v>
      </c>
      <c r="F5997" s="1">
        <v>74301</v>
      </c>
      <c r="G5997" s="1">
        <v>42850</v>
      </c>
      <c r="H5997" s="1">
        <f>F5997-G5997</f>
        <v>31451</v>
      </c>
    </row>
    <row r="5998" spans="1:8" x14ac:dyDescent="0.3">
      <c r="A5998" s="1" t="s">
        <v>0</v>
      </c>
      <c r="B5998" s="1">
        <v>56</v>
      </c>
      <c r="C5998" s="1">
        <v>1.7557901094881201</v>
      </c>
      <c r="D5998" s="1">
        <v>640554</v>
      </c>
      <c r="E5998" s="1">
        <v>1545197992</v>
      </c>
      <c r="F5998" s="1">
        <v>100136</v>
      </c>
      <c r="G5998" s="1">
        <v>68776</v>
      </c>
      <c r="H5998" s="1">
        <f>F5998-G5998</f>
        <v>31360</v>
      </c>
    </row>
    <row r="5999" spans="1:8" x14ac:dyDescent="0.3">
      <c r="A5999" s="1" t="s">
        <v>0</v>
      </c>
      <c r="B5999" s="1">
        <v>56</v>
      </c>
      <c r="C5999" s="1">
        <v>1.75389285170234</v>
      </c>
      <c r="D5999" s="1">
        <v>616362</v>
      </c>
      <c r="E5999" s="1">
        <v>1545244351</v>
      </c>
      <c r="F5999" s="1">
        <v>113470</v>
      </c>
      <c r="G5999" s="1">
        <v>82247</v>
      </c>
      <c r="H5999" s="1">
        <f>F5999-G5999</f>
        <v>31223</v>
      </c>
    </row>
    <row r="6000" spans="1:8" x14ac:dyDescent="0.3">
      <c r="A6000" s="1" t="s">
        <v>0</v>
      </c>
      <c r="B6000" s="1">
        <v>56</v>
      </c>
      <c r="C6000" s="1">
        <v>2.0130380197441702</v>
      </c>
      <c r="D6000" s="1">
        <v>570494</v>
      </c>
      <c r="E6000" s="1">
        <v>1545216469</v>
      </c>
      <c r="F6000" s="1">
        <v>113100</v>
      </c>
      <c r="G6000" s="1">
        <v>81892</v>
      </c>
      <c r="H6000" s="1">
        <f>F6000-G6000</f>
        <v>31208</v>
      </c>
    </row>
    <row r="6001" spans="1:8" x14ac:dyDescent="0.3">
      <c r="A6001" s="1" t="s">
        <v>0</v>
      </c>
      <c r="B6001" s="1">
        <v>56</v>
      </c>
      <c r="C6001" s="1">
        <v>1.56436973926057</v>
      </c>
      <c r="D6001" s="1">
        <v>469266</v>
      </c>
      <c r="E6001" s="1">
        <v>1545214718</v>
      </c>
      <c r="F6001" s="1">
        <v>81317</v>
      </c>
      <c r="G6001" s="1">
        <v>50567</v>
      </c>
      <c r="H6001" s="1">
        <f>F6001-G6001</f>
        <v>30750</v>
      </c>
    </row>
    <row r="6002" spans="1:8" x14ac:dyDescent="0.3">
      <c r="A6002" s="1" t="s">
        <v>0</v>
      </c>
      <c r="B6002" s="1">
        <v>56</v>
      </c>
      <c r="C6002" s="1">
        <v>1.5988935166561</v>
      </c>
      <c r="D6002" s="1">
        <v>453370</v>
      </c>
      <c r="E6002" s="1">
        <v>1545279885</v>
      </c>
      <c r="F6002" s="1">
        <v>86973</v>
      </c>
      <c r="G6002" s="1">
        <v>56610</v>
      </c>
      <c r="H6002" s="1">
        <f>F6002-G6002</f>
        <v>30363</v>
      </c>
    </row>
    <row r="6003" spans="1:8" x14ac:dyDescent="0.3">
      <c r="A6003" s="1" t="s">
        <v>0</v>
      </c>
      <c r="B6003" s="1">
        <v>56</v>
      </c>
      <c r="C6003" s="1">
        <v>1.5796070479861199</v>
      </c>
      <c r="D6003" s="1">
        <v>604794</v>
      </c>
      <c r="E6003" s="1">
        <v>1545248353</v>
      </c>
      <c r="F6003" s="1">
        <v>109910</v>
      </c>
      <c r="G6003" s="1">
        <v>79853</v>
      </c>
      <c r="H6003" s="1">
        <f>F6003-G6003</f>
        <v>30057</v>
      </c>
    </row>
    <row r="6004" spans="1:8" x14ac:dyDescent="0.3">
      <c r="A6004" s="1" t="s">
        <v>0</v>
      </c>
      <c r="B6004" s="1">
        <v>56</v>
      </c>
      <c r="C6004" s="1">
        <v>2.2675362778233401</v>
      </c>
      <c r="D6004" s="1">
        <v>471044</v>
      </c>
      <c r="E6004" s="1">
        <v>1545250887</v>
      </c>
      <c r="F6004" s="1">
        <v>83999</v>
      </c>
      <c r="G6004" s="1">
        <v>54103</v>
      </c>
      <c r="H6004" s="1">
        <f>F6004-G6004</f>
        <v>29896</v>
      </c>
    </row>
    <row r="6005" spans="1:8" x14ac:dyDescent="0.3">
      <c r="A6005" s="1" t="s">
        <v>0</v>
      </c>
      <c r="B6005" s="1">
        <v>56</v>
      </c>
      <c r="C6005" s="1">
        <v>1.68655960861122</v>
      </c>
      <c r="D6005" s="1">
        <v>557070</v>
      </c>
      <c r="E6005" s="1">
        <v>1545203000</v>
      </c>
      <c r="F6005" s="1">
        <v>81697</v>
      </c>
      <c r="G6005" s="1">
        <v>51878</v>
      </c>
      <c r="H6005" s="1">
        <f>F6005-G6005</f>
        <v>29819</v>
      </c>
    </row>
    <row r="6006" spans="1:8" x14ac:dyDescent="0.3">
      <c r="A6006" s="1" t="s">
        <v>0</v>
      </c>
      <c r="B6006" s="1">
        <v>56</v>
      </c>
      <c r="C6006" s="1">
        <v>1.2773757244494199</v>
      </c>
      <c r="D6006" s="1">
        <v>570206</v>
      </c>
      <c r="E6006" s="1">
        <v>1545216032</v>
      </c>
      <c r="F6006" s="1">
        <v>88942</v>
      </c>
      <c r="G6006" s="1">
        <v>59898</v>
      </c>
      <c r="H6006" s="1">
        <f>F6006-G6006</f>
        <v>29044</v>
      </c>
    </row>
    <row r="6007" spans="1:8" x14ac:dyDescent="0.3">
      <c r="A6007" s="1" t="s">
        <v>0</v>
      </c>
      <c r="B6007" s="1">
        <v>56</v>
      </c>
      <c r="C6007" s="1">
        <v>1.79270093193444</v>
      </c>
      <c r="D6007" s="1">
        <v>478820</v>
      </c>
      <c r="E6007" s="1">
        <v>1545221503</v>
      </c>
      <c r="F6007" s="1">
        <v>92269</v>
      </c>
      <c r="G6007" s="1">
        <v>63383</v>
      </c>
      <c r="H6007" s="1">
        <f>F6007-G6007</f>
        <v>28886</v>
      </c>
    </row>
    <row r="6008" spans="1:8" x14ac:dyDescent="0.3">
      <c r="A6008" s="1" t="s">
        <v>0</v>
      </c>
      <c r="B6008" s="1">
        <v>56</v>
      </c>
      <c r="C6008" s="1">
        <v>1.64399899258733</v>
      </c>
      <c r="D6008" s="1">
        <v>568490</v>
      </c>
      <c r="E6008" s="1">
        <v>1545213011</v>
      </c>
      <c r="F6008" s="1">
        <v>102725</v>
      </c>
      <c r="G6008" s="1">
        <v>73994</v>
      </c>
      <c r="H6008" s="1">
        <f>F6008-G6008</f>
        <v>28731</v>
      </c>
    </row>
    <row r="6009" spans="1:8" x14ac:dyDescent="0.3">
      <c r="A6009" s="1" t="s">
        <v>0</v>
      </c>
      <c r="B6009" s="1">
        <v>56</v>
      </c>
      <c r="C6009" s="1">
        <v>1.50406084932893</v>
      </c>
      <c r="D6009" s="1">
        <v>476248</v>
      </c>
      <c r="E6009" s="1">
        <v>1545249319</v>
      </c>
      <c r="F6009" s="1">
        <v>83504</v>
      </c>
      <c r="G6009" s="1">
        <v>54860</v>
      </c>
      <c r="H6009" s="1">
        <f>F6009-G6009</f>
        <v>28644</v>
      </c>
    </row>
    <row r="6010" spans="1:8" x14ac:dyDescent="0.3">
      <c r="A6010" s="1" t="s">
        <v>0</v>
      </c>
      <c r="B6010" s="1">
        <v>56</v>
      </c>
      <c r="C6010" s="1">
        <v>1.9879741508647599</v>
      </c>
      <c r="D6010" s="1">
        <v>703416</v>
      </c>
      <c r="E6010" s="1">
        <v>1545269185</v>
      </c>
      <c r="F6010" s="1">
        <v>109367</v>
      </c>
      <c r="G6010" s="1">
        <v>81224</v>
      </c>
      <c r="H6010" s="1">
        <f>F6010-G6010</f>
        <v>28143</v>
      </c>
    </row>
    <row r="6011" spans="1:8" x14ac:dyDescent="0.3">
      <c r="A6011" s="1" t="s">
        <v>0</v>
      </c>
      <c r="B6011" s="1">
        <v>56</v>
      </c>
      <c r="C6011" s="1">
        <v>1.7668638242842301</v>
      </c>
      <c r="D6011" s="1">
        <v>409694</v>
      </c>
      <c r="E6011" s="1">
        <v>1545263543</v>
      </c>
      <c r="F6011" s="1">
        <v>72632</v>
      </c>
      <c r="G6011" s="1">
        <v>44510</v>
      </c>
      <c r="H6011" s="1">
        <f>F6011-G6011</f>
        <v>28122</v>
      </c>
    </row>
    <row r="6012" spans="1:8" x14ac:dyDescent="0.3">
      <c r="A6012" s="1" t="s">
        <v>0</v>
      </c>
      <c r="B6012" s="1">
        <v>56</v>
      </c>
      <c r="C6012" s="1">
        <v>2.3652543946478302</v>
      </c>
      <c r="D6012" s="1">
        <v>598300</v>
      </c>
      <c r="E6012" s="1">
        <v>1545255608</v>
      </c>
      <c r="F6012" s="1">
        <v>138605</v>
      </c>
      <c r="G6012" s="1">
        <v>110593</v>
      </c>
      <c r="H6012" s="1">
        <f>F6012-G6012</f>
        <v>28012</v>
      </c>
    </row>
    <row r="6013" spans="1:8" x14ac:dyDescent="0.3">
      <c r="A6013" s="1" t="s">
        <v>0</v>
      </c>
      <c r="B6013" s="1">
        <v>56</v>
      </c>
      <c r="C6013" s="1">
        <v>2.36024971172179</v>
      </c>
      <c r="D6013" s="1">
        <v>585392</v>
      </c>
      <c r="E6013" s="1">
        <v>1545217232</v>
      </c>
      <c r="F6013" s="1">
        <v>96060</v>
      </c>
      <c r="G6013" s="1">
        <v>68410</v>
      </c>
      <c r="H6013" s="1">
        <f>F6013-G6013</f>
        <v>27650</v>
      </c>
    </row>
    <row r="6014" spans="1:8" x14ac:dyDescent="0.3">
      <c r="A6014" s="1" t="s">
        <v>0</v>
      </c>
      <c r="B6014" s="1">
        <v>56</v>
      </c>
      <c r="C6014" s="1">
        <v>2.0076327922164001</v>
      </c>
      <c r="D6014" s="1">
        <v>524138</v>
      </c>
      <c r="E6014" s="1">
        <v>1545268762</v>
      </c>
      <c r="F6014" s="1">
        <v>71661</v>
      </c>
      <c r="G6014" s="1">
        <v>44344</v>
      </c>
      <c r="H6014" s="1">
        <f>F6014-G6014</f>
        <v>27317</v>
      </c>
    </row>
    <row r="6015" spans="1:8" x14ac:dyDescent="0.3">
      <c r="A6015" s="1" t="s">
        <v>0</v>
      </c>
      <c r="B6015" s="1">
        <v>56</v>
      </c>
      <c r="C6015" s="1">
        <v>2.5078099476984499</v>
      </c>
      <c r="D6015" s="1">
        <v>501640</v>
      </c>
      <c r="E6015" s="1">
        <v>1545211209</v>
      </c>
      <c r="F6015" s="1">
        <v>113120</v>
      </c>
      <c r="G6015" s="1">
        <v>86142</v>
      </c>
      <c r="H6015" s="1">
        <f>F6015-G6015</f>
        <v>26978</v>
      </c>
    </row>
    <row r="6016" spans="1:8" x14ac:dyDescent="0.3">
      <c r="A6016" s="1" t="s">
        <v>0</v>
      </c>
      <c r="B6016" s="1">
        <v>56</v>
      </c>
      <c r="C6016" s="1">
        <v>1.53233302269871</v>
      </c>
      <c r="D6016" s="1">
        <v>519504</v>
      </c>
      <c r="E6016" s="1">
        <v>1545264906</v>
      </c>
      <c r="F6016" s="1">
        <v>85028</v>
      </c>
      <c r="G6016" s="1">
        <v>58114</v>
      </c>
      <c r="H6016" s="1">
        <f>F6016-G6016</f>
        <v>26914</v>
      </c>
    </row>
    <row r="6017" spans="1:8" x14ac:dyDescent="0.3">
      <c r="A6017" s="1" t="s">
        <v>0</v>
      </c>
      <c r="B6017" s="1">
        <v>56</v>
      </c>
      <c r="C6017" s="1">
        <v>1.6566520057835901</v>
      </c>
      <c r="D6017" s="1">
        <v>461372</v>
      </c>
      <c r="E6017" s="1">
        <v>1545225820</v>
      </c>
      <c r="F6017" s="1">
        <v>72747</v>
      </c>
      <c r="G6017" s="1">
        <v>46136</v>
      </c>
      <c r="H6017" s="1">
        <f>F6017-G6017</f>
        <v>26611</v>
      </c>
    </row>
    <row r="6018" spans="1:8" x14ac:dyDescent="0.3">
      <c r="A6018" s="1" t="s">
        <v>0</v>
      </c>
      <c r="B6018" s="1">
        <v>56</v>
      </c>
      <c r="C6018" s="1">
        <v>1.80191628109061</v>
      </c>
      <c r="D6018" s="1">
        <v>489086</v>
      </c>
      <c r="E6018" s="1">
        <v>1545225442</v>
      </c>
      <c r="F6018" s="1">
        <v>76883</v>
      </c>
      <c r="G6018" s="1">
        <v>50325</v>
      </c>
      <c r="H6018" s="1">
        <f>F6018-G6018</f>
        <v>26558</v>
      </c>
    </row>
    <row r="6019" spans="1:8" x14ac:dyDescent="0.3">
      <c r="A6019" s="1" t="s">
        <v>0</v>
      </c>
      <c r="B6019" s="1">
        <v>56</v>
      </c>
      <c r="C6019" s="1">
        <v>1.7764492792026001</v>
      </c>
      <c r="D6019" s="1">
        <v>489604</v>
      </c>
      <c r="E6019" s="1">
        <v>1545198777</v>
      </c>
      <c r="F6019" s="1">
        <v>83594</v>
      </c>
      <c r="G6019" s="1">
        <v>57340</v>
      </c>
      <c r="H6019" s="1">
        <f>F6019-G6019</f>
        <v>26254</v>
      </c>
    </row>
    <row r="6020" spans="1:8" x14ac:dyDescent="0.3">
      <c r="A6020" s="1" t="s">
        <v>0</v>
      </c>
      <c r="B6020" s="1">
        <v>56</v>
      </c>
      <c r="C6020" s="1">
        <v>1.42682450811995</v>
      </c>
      <c r="D6020" s="1">
        <v>586674</v>
      </c>
      <c r="E6020" s="1">
        <v>1545272454</v>
      </c>
      <c r="F6020" s="1">
        <v>75987</v>
      </c>
      <c r="G6020" s="1">
        <v>49870</v>
      </c>
      <c r="H6020" s="1">
        <f>F6020-G6020</f>
        <v>26117</v>
      </c>
    </row>
    <row r="6021" spans="1:8" x14ac:dyDescent="0.3">
      <c r="A6021" s="1" t="s">
        <v>0</v>
      </c>
      <c r="B6021" s="1">
        <v>56</v>
      </c>
      <c r="C6021" s="1">
        <v>1.7129426276813999</v>
      </c>
      <c r="D6021" s="1">
        <v>537156</v>
      </c>
      <c r="E6021" s="1">
        <v>1545200801</v>
      </c>
      <c r="F6021" s="1">
        <v>92232</v>
      </c>
      <c r="G6021" s="1">
        <v>66195</v>
      </c>
      <c r="H6021" s="1">
        <f>F6021-G6021</f>
        <v>26037</v>
      </c>
    </row>
    <row r="6022" spans="1:8" x14ac:dyDescent="0.3">
      <c r="A6022" s="1" t="s">
        <v>0</v>
      </c>
      <c r="B6022" s="1">
        <v>56</v>
      </c>
      <c r="C6022" s="1">
        <v>1.6909767806015299</v>
      </c>
      <c r="D6022" s="1">
        <v>510476</v>
      </c>
      <c r="E6022" s="1">
        <v>1545236867</v>
      </c>
      <c r="F6022" s="1">
        <v>89292</v>
      </c>
      <c r="G6022" s="1">
        <v>63329</v>
      </c>
      <c r="H6022" s="1">
        <f>F6022-G6022</f>
        <v>25963</v>
      </c>
    </row>
    <row r="6023" spans="1:8" x14ac:dyDescent="0.3">
      <c r="A6023" s="1" t="s">
        <v>0</v>
      </c>
      <c r="B6023" s="1">
        <v>56</v>
      </c>
      <c r="C6023" s="1">
        <v>2.0669071458770398</v>
      </c>
      <c r="D6023" s="1">
        <v>501098</v>
      </c>
      <c r="E6023" s="1">
        <v>1545280272</v>
      </c>
      <c r="F6023" s="1">
        <v>73444</v>
      </c>
      <c r="G6023" s="1">
        <v>47608</v>
      </c>
      <c r="H6023" s="1">
        <f>F6023-G6023</f>
        <v>25836</v>
      </c>
    </row>
    <row r="6024" spans="1:8" x14ac:dyDescent="0.3">
      <c r="A6024" s="1" t="s">
        <v>0</v>
      </c>
      <c r="B6024" s="1">
        <v>56</v>
      </c>
      <c r="C6024" s="1">
        <v>1.78705679680409</v>
      </c>
      <c r="D6024" s="1">
        <v>431000</v>
      </c>
      <c r="E6024" s="1">
        <v>1545236720</v>
      </c>
      <c r="F6024" s="1">
        <v>72507</v>
      </c>
      <c r="G6024" s="1">
        <v>46735</v>
      </c>
      <c r="H6024" s="1">
        <f>F6024-G6024</f>
        <v>25772</v>
      </c>
    </row>
    <row r="6025" spans="1:8" x14ac:dyDescent="0.3">
      <c r="A6025" s="1" t="s">
        <v>0</v>
      </c>
      <c r="B6025" s="1">
        <v>56</v>
      </c>
      <c r="C6025" s="1">
        <v>1.69916923254587</v>
      </c>
      <c r="D6025" s="1">
        <v>553548</v>
      </c>
      <c r="E6025" s="1">
        <v>1545211467</v>
      </c>
      <c r="F6025" s="1">
        <v>115507</v>
      </c>
      <c r="G6025" s="1">
        <v>89838</v>
      </c>
      <c r="H6025" s="1">
        <f>F6025-G6025</f>
        <v>25669</v>
      </c>
    </row>
    <row r="6026" spans="1:8" x14ac:dyDescent="0.3">
      <c r="A6026" s="1" t="s">
        <v>0</v>
      </c>
      <c r="B6026" s="1">
        <v>56</v>
      </c>
      <c r="C6026" s="1">
        <v>1.9525704743674099</v>
      </c>
      <c r="D6026" s="1">
        <v>562560</v>
      </c>
      <c r="E6026" s="1">
        <v>1545221333</v>
      </c>
      <c r="F6026" s="1">
        <v>97653</v>
      </c>
      <c r="G6026" s="1">
        <v>72000</v>
      </c>
      <c r="H6026" s="1">
        <f>F6026-G6026</f>
        <v>25653</v>
      </c>
    </row>
    <row r="6027" spans="1:8" x14ac:dyDescent="0.3">
      <c r="A6027" s="1" t="s">
        <v>0</v>
      </c>
      <c r="B6027" s="1">
        <v>56</v>
      </c>
      <c r="C6027" s="1">
        <v>1.3563202708666899</v>
      </c>
      <c r="D6027" s="1">
        <v>457678</v>
      </c>
      <c r="E6027" s="1">
        <v>1545222934</v>
      </c>
      <c r="F6027" s="1">
        <v>66398</v>
      </c>
      <c r="G6027" s="1">
        <v>40808</v>
      </c>
      <c r="H6027" s="1">
        <f>F6027-G6027</f>
        <v>25590</v>
      </c>
    </row>
    <row r="6028" spans="1:8" x14ac:dyDescent="0.3">
      <c r="A6028" s="1" t="s">
        <v>0</v>
      </c>
      <c r="B6028" s="1">
        <v>56</v>
      </c>
      <c r="C6028" s="1">
        <v>1.5304563191660701</v>
      </c>
      <c r="D6028" s="1">
        <v>626002</v>
      </c>
      <c r="E6028" s="1">
        <v>1545235858</v>
      </c>
      <c r="F6028" s="1">
        <v>112885</v>
      </c>
      <c r="G6028" s="1">
        <v>87299</v>
      </c>
      <c r="H6028" s="1">
        <f>F6028-G6028</f>
        <v>25586</v>
      </c>
    </row>
    <row r="6029" spans="1:8" x14ac:dyDescent="0.3">
      <c r="A6029" s="1" t="s">
        <v>0</v>
      </c>
      <c r="B6029" s="1">
        <v>56</v>
      </c>
      <c r="C6029" s="1">
        <v>1.8330287899275699</v>
      </c>
      <c r="D6029" s="1">
        <v>406304</v>
      </c>
      <c r="E6029" s="1">
        <v>1545266815</v>
      </c>
      <c r="F6029" s="1">
        <v>75027</v>
      </c>
      <c r="G6029" s="1">
        <v>49469</v>
      </c>
      <c r="H6029" s="1">
        <f>F6029-G6029</f>
        <v>25558</v>
      </c>
    </row>
    <row r="6030" spans="1:8" x14ac:dyDescent="0.3">
      <c r="A6030" s="1" t="s">
        <v>0</v>
      </c>
      <c r="B6030" s="1">
        <v>56</v>
      </c>
      <c r="C6030" s="1">
        <v>1.59472577211453</v>
      </c>
      <c r="D6030" s="1">
        <v>483696</v>
      </c>
      <c r="E6030" s="1">
        <v>1545274140</v>
      </c>
      <c r="F6030" s="1">
        <v>73319</v>
      </c>
      <c r="G6030" s="1">
        <v>47924</v>
      </c>
      <c r="H6030" s="1">
        <f>F6030-G6030</f>
        <v>25395</v>
      </c>
    </row>
    <row r="6031" spans="1:8" x14ac:dyDescent="0.3">
      <c r="A6031" s="1" t="s">
        <v>0</v>
      </c>
      <c r="B6031" s="1">
        <v>56</v>
      </c>
      <c r="C6031" s="1">
        <v>2.0162882896513601</v>
      </c>
      <c r="D6031" s="1">
        <v>543650</v>
      </c>
      <c r="E6031" s="1">
        <v>1545256103</v>
      </c>
      <c r="F6031" s="1">
        <v>73253</v>
      </c>
      <c r="G6031" s="1">
        <v>47916</v>
      </c>
      <c r="H6031" s="1">
        <f>F6031-G6031</f>
        <v>25337</v>
      </c>
    </row>
    <row r="6032" spans="1:8" x14ac:dyDescent="0.3">
      <c r="A6032" s="1" t="s">
        <v>0</v>
      </c>
      <c r="B6032" s="1">
        <v>56</v>
      </c>
      <c r="C6032" s="1">
        <v>1.4560774568542101</v>
      </c>
      <c r="D6032" s="1">
        <v>562212</v>
      </c>
      <c r="E6032" s="1">
        <v>1545224693</v>
      </c>
      <c r="F6032" s="1">
        <v>84473</v>
      </c>
      <c r="G6032" s="1">
        <v>59155</v>
      </c>
      <c r="H6032" s="1">
        <f>F6032-G6032</f>
        <v>25318</v>
      </c>
    </row>
    <row r="6033" spans="1:8" x14ac:dyDescent="0.3">
      <c r="A6033" s="1" t="s">
        <v>0</v>
      </c>
      <c r="B6033" s="1">
        <v>56</v>
      </c>
      <c r="C6033" s="1">
        <v>1.67692279265098</v>
      </c>
      <c r="D6033" s="1">
        <v>575638</v>
      </c>
      <c r="E6033" s="1">
        <v>1545240948</v>
      </c>
      <c r="F6033" s="1">
        <v>96114</v>
      </c>
      <c r="G6033" s="1">
        <v>70804</v>
      </c>
      <c r="H6033" s="1">
        <f>F6033-G6033</f>
        <v>25310</v>
      </c>
    </row>
    <row r="6034" spans="1:8" x14ac:dyDescent="0.3">
      <c r="A6034" s="1" t="s">
        <v>0</v>
      </c>
      <c r="B6034" s="1">
        <v>56</v>
      </c>
      <c r="C6034" s="1">
        <v>1.8294920333095801</v>
      </c>
      <c r="D6034" s="1">
        <v>486520</v>
      </c>
      <c r="E6034" s="1">
        <v>1545263599</v>
      </c>
      <c r="F6034" s="1">
        <v>80920</v>
      </c>
      <c r="G6034" s="1">
        <v>55696</v>
      </c>
      <c r="H6034" s="1">
        <f>F6034-G6034</f>
        <v>25224</v>
      </c>
    </row>
    <row r="6035" spans="1:8" x14ac:dyDescent="0.3">
      <c r="A6035" s="1" t="s">
        <v>0</v>
      </c>
      <c r="B6035" s="1">
        <v>56</v>
      </c>
      <c r="C6035" s="1">
        <v>1.3494585338512699</v>
      </c>
      <c r="D6035" s="1">
        <v>573686</v>
      </c>
      <c r="E6035" s="1">
        <v>1545235753</v>
      </c>
      <c r="F6035" s="1">
        <v>134350</v>
      </c>
      <c r="G6035" s="1">
        <v>109228</v>
      </c>
      <c r="H6035" s="1">
        <f>F6035-G6035</f>
        <v>25122</v>
      </c>
    </row>
    <row r="6036" spans="1:8" x14ac:dyDescent="0.3">
      <c r="A6036" s="1" t="s">
        <v>0</v>
      </c>
      <c r="B6036" s="1">
        <v>56</v>
      </c>
      <c r="C6036" s="1">
        <v>1.7286363757484999</v>
      </c>
      <c r="D6036" s="1">
        <v>449964</v>
      </c>
      <c r="E6036" s="1">
        <v>1545252392</v>
      </c>
      <c r="F6036" s="1">
        <v>83184</v>
      </c>
      <c r="G6036" s="1">
        <v>58173</v>
      </c>
      <c r="H6036" s="1">
        <f>F6036-G6036</f>
        <v>25011</v>
      </c>
    </row>
    <row r="6037" spans="1:8" x14ac:dyDescent="0.3">
      <c r="A6037" s="1" t="s">
        <v>0</v>
      </c>
      <c r="B6037" s="1">
        <v>56</v>
      </c>
      <c r="C6037" s="1">
        <v>1.7462185068709299</v>
      </c>
      <c r="D6037" s="1">
        <v>409208</v>
      </c>
      <c r="E6037" s="1">
        <v>1545217107</v>
      </c>
      <c r="F6037" s="1">
        <v>72982</v>
      </c>
      <c r="G6037" s="1">
        <v>48121</v>
      </c>
      <c r="H6037" s="1">
        <f>F6037-G6037</f>
        <v>24861</v>
      </c>
    </row>
    <row r="6038" spans="1:8" x14ac:dyDescent="0.3">
      <c r="A6038" s="1" t="s">
        <v>0</v>
      </c>
      <c r="B6038" s="1">
        <v>56</v>
      </c>
      <c r="C6038" s="1">
        <v>1.77602820295679</v>
      </c>
      <c r="D6038" s="1">
        <v>551392</v>
      </c>
      <c r="E6038" s="1">
        <v>1545273214</v>
      </c>
      <c r="F6038" s="1">
        <v>87708</v>
      </c>
      <c r="G6038" s="1">
        <v>63118</v>
      </c>
      <c r="H6038" s="1">
        <f>F6038-G6038</f>
        <v>24590</v>
      </c>
    </row>
    <row r="6039" spans="1:8" x14ac:dyDescent="0.3">
      <c r="A6039" s="1" t="s">
        <v>0</v>
      </c>
      <c r="B6039" s="1">
        <v>56</v>
      </c>
      <c r="C6039" s="1">
        <v>2.9395125531163502</v>
      </c>
      <c r="D6039" s="1">
        <v>545986</v>
      </c>
      <c r="E6039" s="1">
        <v>1545247538</v>
      </c>
      <c r="F6039" s="1">
        <v>105852</v>
      </c>
      <c r="G6039" s="1">
        <v>81274</v>
      </c>
      <c r="H6039" s="1">
        <f>F6039-G6039</f>
        <v>24578</v>
      </c>
    </row>
    <row r="6040" spans="1:8" x14ac:dyDescent="0.3">
      <c r="A6040" s="1" t="s">
        <v>0</v>
      </c>
      <c r="B6040" s="1">
        <v>56</v>
      </c>
      <c r="C6040" s="1">
        <v>1.72442804459556</v>
      </c>
      <c r="D6040" s="1">
        <v>467956</v>
      </c>
      <c r="E6040" s="1">
        <v>1545221881</v>
      </c>
      <c r="F6040" s="1">
        <v>57254</v>
      </c>
      <c r="G6040" s="1">
        <v>32681</v>
      </c>
      <c r="H6040" s="1">
        <f>F6040-G6040</f>
        <v>24573</v>
      </c>
    </row>
    <row r="6041" spans="1:8" x14ac:dyDescent="0.3">
      <c r="A6041" s="1" t="s">
        <v>0</v>
      </c>
      <c r="B6041" s="1">
        <v>56</v>
      </c>
      <c r="C6041" s="1">
        <v>1.78044819278115</v>
      </c>
      <c r="D6041" s="1">
        <v>460992</v>
      </c>
      <c r="E6041" s="1">
        <v>1545266863</v>
      </c>
      <c r="F6041" s="1">
        <v>58336</v>
      </c>
      <c r="G6041" s="1">
        <v>33797</v>
      </c>
      <c r="H6041" s="1">
        <f>F6041-G6041</f>
        <v>24539</v>
      </c>
    </row>
    <row r="6042" spans="1:8" x14ac:dyDescent="0.3">
      <c r="A6042" s="1" t="s">
        <v>0</v>
      </c>
      <c r="B6042" s="1">
        <v>56</v>
      </c>
      <c r="C6042" s="1">
        <v>1.74162518783833</v>
      </c>
      <c r="D6042" s="1">
        <v>611152</v>
      </c>
      <c r="E6042" s="1">
        <v>1545259717</v>
      </c>
      <c r="F6042" s="1">
        <v>99828</v>
      </c>
      <c r="G6042" s="1">
        <v>75304</v>
      </c>
      <c r="H6042" s="1">
        <f>F6042-G6042</f>
        <v>24524</v>
      </c>
    </row>
    <row r="6043" spans="1:8" x14ac:dyDescent="0.3">
      <c r="A6043" s="1" t="s">
        <v>0</v>
      </c>
      <c r="B6043" s="1">
        <v>56</v>
      </c>
      <c r="C6043" s="1">
        <v>1.4863558834723101</v>
      </c>
      <c r="D6043" s="1">
        <v>489148</v>
      </c>
      <c r="E6043" s="1">
        <v>1545280068</v>
      </c>
      <c r="F6043" s="1">
        <v>82352</v>
      </c>
      <c r="G6043" s="1">
        <v>57985</v>
      </c>
      <c r="H6043" s="1">
        <f>F6043-G6043</f>
        <v>24367</v>
      </c>
    </row>
    <row r="6044" spans="1:8" x14ac:dyDescent="0.3">
      <c r="A6044" s="1" t="s">
        <v>0</v>
      </c>
      <c r="B6044" s="1">
        <v>56</v>
      </c>
      <c r="C6044" s="1">
        <v>1.39661963670119</v>
      </c>
      <c r="D6044" s="1">
        <v>611508</v>
      </c>
      <c r="E6044" s="1">
        <v>1545238293</v>
      </c>
      <c r="F6044" s="1">
        <v>92141</v>
      </c>
      <c r="G6044" s="1">
        <v>67869</v>
      </c>
      <c r="H6044" s="1">
        <f>F6044-G6044</f>
        <v>24272</v>
      </c>
    </row>
    <row r="6045" spans="1:8" x14ac:dyDescent="0.3">
      <c r="A6045" s="1" t="s">
        <v>0</v>
      </c>
      <c r="B6045" s="1">
        <v>56</v>
      </c>
      <c r="C6045" s="1">
        <v>1.96009486375602</v>
      </c>
      <c r="D6045" s="1">
        <v>499736</v>
      </c>
      <c r="E6045" s="1">
        <v>1545255499</v>
      </c>
      <c r="F6045" s="1">
        <v>94380</v>
      </c>
      <c r="G6045" s="1">
        <v>70119</v>
      </c>
      <c r="H6045" s="1">
        <f>F6045-G6045</f>
        <v>24261</v>
      </c>
    </row>
    <row r="6046" spans="1:8" x14ac:dyDescent="0.3">
      <c r="A6046" s="1" t="s">
        <v>0</v>
      </c>
      <c r="B6046" s="1">
        <v>56</v>
      </c>
      <c r="C6046" s="1">
        <v>1.8522470968020901</v>
      </c>
      <c r="D6046" s="1">
        <v>529808</v>
      </c>
      <c r="E6046" s="1">
        <v>1545285970</v>
      </c>
      <c r="F6046" s="1">
        <v>71522</v>
      </c>
      <c r="G6046" s="1">
        <v>47412</v>
      </c>
      <c r="H6046" s="1">
        <f>F6046-G6046</f>
        <v>24110</v>
      </c>
    </row>
    <row r="6047" spans="1:8" x14ac:dyDescent="0.3">
      <c r="A6047" s="1" t="s">
        <v>0</v>
      </c>
      <c r="B6047" s="1">
        <v>56</v>
      </c>
      <c r="C6047" s="1">
        <v>1.46584359230684</v>
      </c>
      <c r="D6047" s="1">
        <v>463282</v>
      </c>
      <c r="E6047" s="1">
        <v>1545200142</v>
      </c>
      <c r="F6047" s="1">
        <v>61991</v>
      </c>
      <c r="G6047" s="1">
        <v>37946</v>
      </c>
      <c r="H6047" s="1">
        <f>F6047-G6047</f>
        <v>24045</v>
      </c>
    </row>
    <row r="6048" spans="1:8" x14ac:dyDescent="0.3">
      <c r="A6048" s="1" t="s">
        <v>0</v>
      </c>
      <c r="B6048" s="1">
        <v>56</v>
      </c>
      <c r="C6048" s="1">
        <v>1.948084979079</v>
      </c>
      <c r="D6048" s="1">
        <v>542582</v>
      </c>
      <c r="E6048" s="1">
        <v>1545245337</v>
      </c>
      <c r="F6048" s="1">
        <v>96010</v>
      </c>
      <c r="G6048" s="1">
        <v>72080</v>
      </c>
      <c r="H6048" s="1">
        <f>F6048-G6048</f>
        <v>23930</v>
      </c>
    </row>
    <row r="6049" spans="1:8" x14ac:dyDescent="0.3">
      <c r="A6049" s="1" t="s">
        <v>0</v>
      </c>
      <c r="B6049" s="1">
        <v>56</v>
      </c>
      <c r="C6049" s="1">
        <v>1.81373411421319</v>
      </c>
      <c r="D6049" s="1">
        <v>567058</v>
      </c>
      <c r="E6049" s="1">
        <v>1545280574</v>
      </c>
      <c r="F6049" s="1">
        <v>101842</v>
      </c>
      <c r="G6049" s="1">
        <v>77982</v>
      </c>
      <c r="H6049" s="1">
        <f>F6049-G6049</f>
        <v>23860</v>
      </c>
    </row>
    <row r="6050" spans="1:8" x14ac:dyDescent="0.3">
      <c r="A6050" s="1" t="s">
        <v>0</v>
      </c>
      <c r="B6050" s="1">
        <v>56</v>
      </c>
      <c r="C6050" s="1">
        <v>1.3167614289651099</v>
      </c>
      <c r="D6050" s="1">
        <v>492446</v>
      </c>
      <c r="E6050" s="1">
        <v>1545229824</v>
      </c>
      <c r="F6050" s="1">
        <v>89042</v>
      </c>
      <c r="G6050" s="1">
        <v>65328</v>
      </c>
      <c r="H6050" s="1">
        <f>F6050-G6050</f>
        <v>23714</v>
      </c>
    </row>
    <row r="6051" spans="1:8" x14ac:dyDescent="0.3">
      <c r="A6051" s="1" t="s">
        <v>0</v>
      </c>
      <c r="B6051" s="1">
        <v>56</v>
      </c>
      <c r="C6051" s="1">
        <v>1.9287629007312701</v>
      </c>
      <c r="D6051" s="1">
        <v>468726</v>
      </c>
      <c r="E6051" s="1">
        <v>1545256116</v>
      </c>
      <c r="F6051" s="1">
        <v>79726</v>
      </c>
      <c r="G6051" s="1">
        <v>56018</v>
      </c>
      <c r="H6051" s="1">
        <f>F6051-G6051</f>
        <v>23708</v>
      </c>
    </row>
    <row r="6052" spans="1:8" x14ac:dyDescent="0.3">
      <c r="A6052" s="1" t="s">
        <v>0</v>
      </c>
      <c r="B6052" s="1">
        <v>56</v>
      </c>
      <c r="C6052" s="1">
        <v>1.34725605683751</v>
      </c>
      <c r="D6052" s="1">
        <v>457474</v>
      </c>
      <c r="E6052" s="1">
        <v>1545220728</v>
      </c>
      <c r="F6052" s="1">
        <v>75760</v>
      </c>
      <c r="G6052" s="1">
        <v>52333</v>
      </c>
      <c r="H6052" s="1">
        <f>F6052-G6052</f>
        <v>23427</v>
      </c>
    </row>
    <row r="6053" spans="1:8" x14ac:dyDescent="0.3">
      <c r="A6053" s="1" t="s">
        <v>0</v>
      </c>
      <c r="B6053" s="1">
        <v>56</v>
      </c>
      <c r="C6053" s="1">
        <v>1.81315226908737</v>
      </c>
      <c r="D6053" s="1">
        <v>384604</v>
      </c>
      <c r="E6053" s="1">
        <v>1545210922</v>
      </c>
      <c r="F6053" s="1">
        <v>66592</v>
      </c>
      <c r="G6053" s="1">
        <v>43192</v>
      </c>
      <c r="H6053" s="1">
        <f>F6053-G6053</f>
        <v>23400</v>
      </c>
    </row>
    <row r="6054" spans="1:8" x14ac:dyDescent="0.3">
      <c r="A6054" s="1" t="s">
        <v>0</v>
      </c>
      <c r="B6054" s="1">
        <v>56</v>
      </c>
      <c r="C6054" s="1">
        <v>2.6064761509571501</v>
      </c>
      <c r="D6054" s="1">
        <v>526370</v>
      </c>
      <c r="E6054" s="1">
        <v>1545272994</v>
      </c>
      <c r="F6054" s="1">
        <v>104325</v>
      </c>
      <c r="G6054" s="1">
        <v>80952</v>
      </c>
      <c r="H6054" s="1">
        <f>F6054-G6054</f>
        <v>23373</v>
      </c>
    </row>
    <row r="6055" spans="1:8" x14ac:dyDescent="0.3">
      <c r="A6055" s="1" t="s">
        <v>0</v>
      </c>
      <c r="B6055" s="1">
        <v>56</v>
      </c>
      <c r="C6055" s="1">
        <v>2.76154520666161</v>
      </c>
      <c r="D6055" s="1">
        <v>445056</v>
      </c>
      <c r="E6055" s="1">
        <v>1545236677</v>
      </c>
      <c r="F6055" s="1">
        <v>80902</v>
      </c>
      <c r="G6055" s="1">
        <v>57542</v>
      </c>
      <c r="H6055" s="1">
        <f>F6055-G6055</f>
        <v>23360</v>
      </c>
    </row>
    <row r="6056" spans="1:8" x14ac:dyDescent="0.3">
      <c r="A6056" s="1" t="s">
        <v>0</v>
      </c>
      <c r="B6056" s="1">
        <v>56</v>
      </c>
      <c r="C6056" s="1">
        <v>1.6701779598954201</v>
      </c>
      <c r="D6056" s="1">
        <v>455572</v>
      </c>
      <c r="E6056" s="1">
        <v>1545270385</v>
      </c>
      <c r="F6056" s="1">
        <v>79108</v>
      </c>
      <c r="G6056" s="1">
        <v>55765</v>
      </c>
      <c r="H6056" s="1">
        <f>F6056-G6056</f>
        <v>23343</v>
      </c>
    </row>
    <row r="6057" spans="1:8" x14ac:dyDescent="0.3">
      <c r="A6057" s="1" t="s">
        <v>0</v>
      </c>
      <c r="B6057" s="1">
        <v>56</v>
      </c>
      <c r="C6057" s="1">
        <v>1.41404484837204</v>
      </c>
      <c r="D6057" s="1">
        <v>470944</v>
      </c>
      <c r="E6057" s="1">
        <v>1545254138</v>
      </c>
      <c r="F6057" s="1">
        <v>71174</v>
      </c>
      <c r="G6057" s="1">
        <v>47877</v>
      </c>
      <c r="H6057" s="1">
        <f>F6057-G6057</f>
        <v>23297</v>
      </c>
    </row>
    <row r="6058" spans="1:8" x14ac:dyDescent="0.3">
      <c r="A6058" s="1" t="s">
        <v>0</v>
      </c>
      <c r="B6058" s="1">
        <v>56</v>
      </c>
      <c r="C6058" s="1">
        <v>1.4633291920160201</v>
      </c>
      <c r="D6058" s="1">
        <v>454266</v>
      </c>
      <c r="E6058" s="1">
        <v>1545228209</v>
      </c>
      <c r="F6058" s="1">
        <v>72596</v>
      </c>
      <c r="G6058" s="1">
        <v>49412</v>
      </c>
      <c r="H6058" s="1">
        <f>F6058-G6058</f>
        <v>23184</v>
      </c>
    </row>
    <row r="6059" spans="1:8" x14ac:dyDescent="0.3">
      <c r="A6059" s="1" t="s">
        <v>0</v>
      </c>
      <c r="B6059" s="1">
        <v>56</v>
      </c>
      <c r="C6059" s="1">
        <v>2.0304333350914101</v>
      </c>
      <c r="D6059" s="1">
        <v>381696</v>
      </c>
      <c r="E6059" s="1">
        <v>1545288322</v>
      </c>
      <c r="F6059" s="1">
        <v>64417</v>
      </c>
      <c r="G6059" s="1">
        <v>41241</v>
      </c>
      <c r="H6059" s="1">
        <f>F6059-G6059</f>
        <v>23176</v>
      </c>
    </row>
    <row r="6060" spans="1:8" x14ac:dyDescent="0.3">
      <c r="A6060" s="1" t="s">
        <v>0</v>
      </c>
      <c r="B6060" s="1">
        <v>56</v>
      </c>
      <c r="C6060" s="1">
        <v>1.4577361880056601</v>
      </c>
      <c r="D6060" s="1">
        <v>535292</v>
      </c>
      <c r="E6060" s="1">
        <v>1545200353</v>
      </c>
      <c r="F6060" s="1">
        <v>75904</v>
      </c>
      <c r="G6060" s="1">
        <v>52875</v>
      </c>
      <c r="H6060" s="1">
        <f>F6060-G6060</f>
        <v>23029</v>
      </c>
    </row>
    <row r="6061" spans="1:8" x14ac:dyDescent="0.3">
      <c r="A6061" s="1" t="s">
        <v>0</v>
      </c>
      <c r="B6061" s="1">
        <v>56</v>
      </c>
      <c r="C6061" s="1">
        <v>1.6233571560054301</v>
      </c>
      <c r="D6061" s="1">
        <v>461606</v>
      </c>
      <c r="E6061" s="1">
        <v>1545249488</v>
      </c>
      <c r="F6061" s="1">
        <v>74903</v>
      </c>
      <c r="G6061" s="1">
        <v>51989</v>
      </c>
      <c r="H6061" s="1">
        <f>F6061-G6061</f>
        <v>22914</v>
      </c>
    </row>
    <row r="6062" spans="1:8" x14ac:dyDescent="0.3">
      <c r="A6062" s="1" t="s">
        <v>0</v>
      </c>
      <c r="B6062" s="1">
        <v>56</v>
      </c>
      <c r="C6062" s="1">
        <v>2.1552684443527399</v>
      </c>
      <c r="D6062" s="1">
        <v>481782</v>
      </c>
      <c r="E6062" s="1">
        <v>1545212363</v>
      </c>
      <c r="F6062" s="1">
        <v>87304</v>
      </c>
      <c r="G6062" s="1">
        <v>64466</v>
      </c>
      <c r="H6062" s="1">
        <f>F6062-G6062</f>
        <v>22838</v>
      </c>
    </row>
    <row r="6063" spans="1:8" x14ac:dyDescent="0.3">
      <c r="A6063" s="1" t="s">
        <v>0</v>
      </c>
      <c r="B6063" s="1">
        <v>56</v>
      </c>
      <c r="C6063" s="1">
        <v>2.0251972306750199</v>
      </c>
      <c r="D6063" s="1">
        <v>487008</v>
      </c>
      <c r="E6063" s="1">
        <v>1545282574</v>
      </c>
      <c r="F6063" s="1">
        <v>75637</v>
      </c>
      <c r="G6063" s="1">
        <v>52961</v>
      </c>
      <c r="H6063" s="1">
        <f>F6063-G6063</f>
        <v>22676</v>
      </c>
    </row>
    <row r="6064" spans="1:8" x14ac:dyDescent="0.3">
      <c r="A6064" s="1" t="s">
        <v>0</v>
      </c>
      <c r="B6064" s="1">
        <v>56</v>
      </c>
      <c r="C6064" s="1">
        <v>1.5999561562901199</v>
      </c>
      <c r="D6064" s="1">
        <v>463308</v>
      </c>
      <c r="E6064" s="1">
        <v>1545274489</v>
      </c>
      <c r="F6064" s="1">
        <v>90142</v>
      </c>
      <c r="G6064" s="1">
        <v>67493</v>
      </c>
      <c r="H6064" s="1">
        <f>F6064-G6064</f>
        <v>22649</v>
      </c>
    </row>
    <row r="6065" spans="1:8" x14ac:dyDescent="0.3">
      <c r="A6065" s="1" t="s">
        <v>0</v>
      </c>
      <c r="B6065" s="1">
        <v>56</v>
      </c>
      <c r="C6065" s="1">
        <v>1.64328476967687</v>
      </c>
      <c r="D6065" s="1">
        <v>450458</v>
      </c>
      <c r="E6065" s="1">
        <v>1545265881</v>
      </c>
      <c r="F6065" s="1">
        <v>50049</v>
      </c>
      <c r="G6065" s="1">
        <v>27404</v>
      </c>
      <c r="H6065" s="1">
        <f>F6065-G6065</f>
        <v>22645</v>
      </c>
    </row>
    <row r="6066" spans="1:8" x14ac:dyDescent="0.3">
      <c r="A6066" s="1" t="s">
        <v>0</v>
      </c>
      <c r="B6066" s="1">
        <v>56</v>
      </c>
      <c r="C6066" s="1">
        <v>1.8237516213702301</v>
      </c>
      <c r="D6066" s="1">
        <v>512138</v>
      </c>
      <c r="E6066" s="1">
        <v>1545254440</v>
      </c>
      <c r="F6066" s="1">
        <v>72978</v>
      </c>
      <c r="G6066" s="1">
        <v>50372</v>
      </c>
      <c r="H6066" s="1">
        <f>F6066-G6066</f>
        <v>22606</v>
      </c>
    </row>
    <row r="6067" spans="1:8" x14ac:dyDescent="0.3">
      <c r="A6067" s="1" t="s">
        <v>0</v>
      </c>
      <c r="B6067" s="1">
        <v>56</v>
      </c>
      <c r="C6067" s="1">
        <v>2.6785616701527899</v>
      </c>
      <c r="D6067" s="1">
        <v>718828</v>
      </c>
      <c r="E6067" s="1">
        <v>1545220715</v>
      </c>
      <c r="F6067" s="1">
        <v>124831</v>
      </c>
      <c r="G6067" s="1">
        <v>102252</v>
      </c>
      <c r="H6067" s="1">
        <f>F6067-G6067</f>
        <v>22579</v>
      </c>
    </row>
    <row r="6068" spans="1:8" x14ac:dyDescent="0.3">
      <c r="A6068" s="1" t="s">
        <v>0</v>
      </c>
      <c r="B6068" s="1">
        <v>56</v>
      </c>
      <c r="C6068" s="1">
        <v>2.0998224629151401</v>
      </c>
      <c r="D6068" s="1">
        <v>529720</v>
      </c>
      <c r="E6068" s="1">
        <v>1545232071</v>
      </c>
      <c r="F6068" s="1">
        <v>91064</v>
      </c>
      <c r="G6068" s="1">
        <v>68685</v>
      </c>
      <c r="H6068" s="1">
        <f>F6068-G6068</f>
        <v>22379</v>
      </c>
    </row>
    <row r="6069" spans="1:8" x14ac:dyDescent="0.3">
      <c r="A6069" s="1" t="s">
        <v>0</v>
      </c>
      <c r="B6069" s="1">
        <v>56</v>
      </c>
      <c r="C6069" s="1">
        <v>2.0417395169997499</v>
      </c>
      <c r="D6069" s="1">
        <v>458956</v>
      </c>
      <c r="E6069" s="1">
        <v>1545258591</v>
      </c>
      <c r="F6069" s="1">
        <v>65818</v>
      </c>
      <c r="G6069" s="1">
        <v>43525</v>
      </c>
      <c r="H6069" s="1">
        <f>F6069-G6069</f>
        <v>22293</v>
      </c>
    </row>
    <row r="6070" spans="1:8" x14ac:dyDescent="0.3">
      <c r="A6070" s="1" t="s">
        <v>0</v>
      </c>
      <c r="B6070" s="1">
        <v>56</v>
      </c>
      <c r="C6070" s="1">
        <v>1.97357194699079</v>
      </c>
      <c r="D6070" s="1">
        <v>532362</v>
      </c>
      <c r="E6070" s="1">
        <v>1545244127</v>
      </c>
      <c r="F6070" s="1">
        <v>63416</v>
      </c>
      <c r="G6070" s="1">
        <v>41174</v>
      </c>
      <c r="H6070" s="1">
        <f>F6070-G6070</f>
        <v>22242</v>
      </c>
    </row>
    <row r="6071" spans="1:8" x14ac:dyDescent="0.3">
      <c r="A6071" s="1" t="s">
        <v>0</v>
      </c>
      <c r="B6071" s="1">
        <v>56</v>
      </c>
      <c r="C6071" s="1">
        <v>2.2320661432240598</v>
      </c>
      <c r="D6071" s="1">
        <v>503318</v>
      </c>
      <c r="E6071" s="1">
        <v>1545237191</v>
      </c>
      <c r="F6071" s="1">
        <v>86398</v>
      </c>
      <c r="G6071" s="1">
        <v>64158</v>
      </c>
      <c r="H6071" s="1">
        <f>F6071-G6071</f>
        <v>22240</v>
      </c>
    </row>
    <row r="6072" spans="1:8" x14ac:dyDescent="0.3">
      <c r="A6072" s="1" t="s">
        <v>0</v>
      </c>
      <c r="B6072" s="1">
        <v>56</v>
      </c>
      <c r="C6072" s="1">
        <v>2.0679847967575999</v>
      </c>
      <c r="D6072" s="1">
        <v>502142</v>
      </c>
      <c r="E6072" s="1">
        <v>1545214209</v>
      </c>
      <c r="F6072" s="1">
        <v>91325</v>
      </c>
      <c r="G6072" s="1">
        <v>69169</v>
      </c>
      <c r="H6072" s="1">
        <f>F6072-G6072</f>
        <v>22156</v>
      </c>
    </row>
    <row r="6073" spans="1:8" x14ac:dyDescent="0.3">
      <c r="A6073" s="1" t="s">
        <v>0</v>
      </c>
      <c r="B6073" s="1">
        <v>56</v>
      </c>
      <c r="C6073" s="1">
        <v>2.38213831570634</v>
      </c>
      <c r="D6073" s="1">
        <v>563344</v>
      </c>
      <c r="E6073" s="1">
        <v>1545238890</v>
      </c>
      <c r="F6073" s="1">
        <v>85724</v>
      </c>
      <c r="G6073" s="1">
        <v>63636</v>
      </c>
      <c r="H6073" s="1">
        <f>F6073-G6073</f>
        <v>22088</v>
      </c>
    </row>
    <row r="6074" spans="1:8" x14ac:dyDescent="0.3">
      <c r="A6074" s="1" t="s">
        <v>0</v>
      </c>
      <c r="B6074" s="1">
        <v>56</v>
      </c>
      <c r="C6074" s="1">
        <v>2.1113898719440098</v>
      </c>
      <c r="D6074" s="1">
        <v>472828</v>
      </c>
      <c r="E6074" s="1">
        <v>1545259501</v>
      </c>
      <c r="F6074" s="1">
        <v>78954</v>
      </c>
      <c r="G6074" s="1">
        <v>56912</v>
      </c>
      <c r="H6074" s="1">
        <f>F6074-G6074</f>
        <v>22042</v>
      </c>
    </row>
    <row r="6075" spans="1:8" x14ac:dyDescent="0.3">
      <c r="A6075" s="1" t="s">
        <v>0</v>
      </c>
      <c r="B6075" s="1">
        <v>56</v>
      </c>
      <c r="C6075" s="1">
        <v>2.3039418207334799</v>
      </c>
      <c r="D6075" s="1">
        <v>503062</v>
      </c>
      <c r="E6075" s="1">
        <v>1545217695</v>
      </c>
      <c r="F6075" s="1">
        <v>113272</v>
      </c>
      <c r="G6075" s="1">
        <v>91288</v>
      </c>
      <c r="H6075" s="1">
        <f>F6075-G6075</f>
        <v>21984</v>
      </c>
    </row>
    <row r="6076" spans="1:8" x14ac:dyDescent="0.3">
      <c r="A6076" s="1" t="s">
        <v>0</v>
      </c>
      <c r="B6076" s="1">
        <v>56</v>
      </c>
      <c r="C6076" s="1">
        <v>1.5634833807717099</v>
      </c>
      <c r="D6076" s="1">
        <v>598250</v>
      </c>
      <c r="E6076" s="1">
        <v>1545268259</v>
      </c>
      <c r="F6076" s="1">
        <v>64915</v>
      </c>
      <c r="G6076" s="1">
        <v>42981</v>
      </c>
      <c r="H6076" s="1">
        <f>F6076-G6076</f>
        <v>21934</v>
      </c>
    </row>
    <row r="6077" spans="1:8" x14ac:dyDescent="0.3">
      <c r="A6077" s="1" t="s">
        <v>0</v>
      </c>
      <c r="B6077" s="1">
        <v>56</v>
      </c>
      <c r="C6077" s="1">
        <v>1.9069388204590201</v>
      </c>
      <c r="D6077" s="1">
        <v>454588</v>
      </c>
      <c r="E6077" s="1">
        <v>1545288894</v>
      </c>
      <c r="F6077" s="1">
        <v>83494</v>
      </c>
      <c r="G6077" s="1">
        <v>61629</v>
      </c>
      <c r="H6077" s="1">
        <f>F6077-G6077</f>
        <v>21865</v>
      </c>
    </row>
    <row r="6078" spans="1:8" x14ac:dyDescent="0.3">
      <c r="A6078" s="1" t="s">
        <v>0</v>
      </c>
      <c r="B6078" s="1">
        <v>56</v>
      </c>
      <c r="C6078" s="1">
        <v>2.3076104018523198</v>
      </c>
      <c r="D6078" s="1">
        <v>462794</v>
      </c>
      <c r="E6078" s="1">
        <v>1545199232</v>
      </c>
      <c r="F6078" s="1">
        <v>76336</v>
      </c>
      <c r="G6078" s="1">
        <v>54500</v>
      </c>
      <c r="H6078" s="1">
        <f>F6078-G6078</f>
        <v>21836</v>
      </c>
    </row>
    <row r="6079" spans="1:8" x14ac:dyDescent="0.3">
      <c r="A6079" s="1" t="s">
        <v>0</v>
      </c>
      <c r="B6079" s="1">
        <v>56</v>
      </c>
      <c r="C6079" s="1">
        <v>2.2171334806076599</v>
      </c>
      <c r="D6079" s="1">
        <v>482120</v>
      </c>
      <c r="E6079" s="1">
        <v>1545272177</v>
      </c>
      <c r="F6079" s="1">
        <v>77767</v>
      </c>
      <c r="G6079" s="1">
        <v>56015</v>
      </c>
      <c r="H6079" s="1">
        <f>F6079-G6079</f>
        <v>21752</v>
      </c>
    </row>
    <row r="6080" spans="1:8" x14ac:dyDescent="0.3">
      <c r="A6080" s="1" t="s">
        <v>0</v>
      </c>
      <c r="B6080" s="1">
        <v>56</v>
      </c>
      <c r="C6080" s="1">
        <v>2.4494915457048201</v>
      </c>
      <c r="D6080" s="1">
        <v>581490</v>
      </c>
      <c r="E6080" s="1">
        <v>1545234915</v>
      </c>
      <c r="F6080" s="1">
        <v>104722</v>
      </c>
      <c r="G6080" s="1">
        <v>83034</v>
      </c>
      <c r="H6080" s="1">
        <f>F6080-G6080</f>
        <v>21688</v>
      </c>
    </row>
    <row r="6081" spans="1:8" x14ac:dyDescent="0.3">
      <c r="A6081" s="1" t="s">
        <v>0</v>
      </c>
      <c r="B6081" s="1">
        <v>56</v>
      </c>
      <c r="C6081" s="1">
        <v>2.0577255720116199</v>
      </c>
      <c r="D6081" s="1">
        <v>473968</v>
      </c>
      <c r="E6081" s="1">
        <v>1545239728</v>
      </c>
      <c r="F6081" s="1">
        <v>92744</v>
      </c>
      <c r="G6081" s="1">
        <v>71064</v>
      </c>
      <c r="H6081" s="1">
        <f>F6081-G6081</f>
        <v>21680</v>
      </c>
    </row>
    <row r="6082" spans="1:8" x14ac:dyDescent="0.3">
      <c r="A6082" s="1" t="s">
        <v>0</v>
      </c>
      <c r="B6082" s="1">
        <v>56</v>
      </c>
      <c r="C6082" s="1">
        <v>2.1834692699534801</v>
      </c>
      <c r="D6082" s="1">
        <v>411768</v>
      </c>
      <c r="E6082" s="1">
        <v>1545245248</v>
      </c>
      <c r="F6082" s="1">
        <v>56968</v>
      </c>
      <c r="G6082" s="1">
        <v>35356</v>
      </c>
      <c r="H6082" s="1">
        <f>F6082-G6082</f>
        <v>21612</v>
      </c>
    </row>
    <row r="6083" spans="1:8" x14ac:dyDescent="0.3">
      <c r="A6083" s="1" t="s">
        <v>0</v>
      </c>
      <c r="B6083" s="1">
        <v>56</v>
      </c>
      <c r="C6083" s="1">
        <v>1.52311260028776</v>
      </c>
      <c r="D6083" s="1">
        <v>401370</v>
      </c>
      <c r="E6083" s="1">
        <v>1545290642</v>
      </c>
      <c r="F6083" s="1">
        <v>48439</v>
      </c>
      <c r="G6083" s="1">
        <v>26842</v>
      </c>
      <c r="H6083" s="1">
        <f>F6083-G6083</f>
        <v>21597</v>
      </c>
    </row>
    <row r="6084" spans="1:8" x14ac:dyDescent="0.3">
      <c r="A6084" s="1" t="s">
        <v>0</v>
      </c>
      <c r="B6084" s="1">
        <v>56</v>
      </c>
      <c r="C6084" s="1">
        <v>2.0328040666599798</v>
      </c>
      <c r="D6084" s="1">
        <v>488774</v>
      </c>
      <c r="E6084" s="1">
        <v>1545277904</v>
      </c>
      <c r="F6084" s="1">
        <v>87131</v>
      </c>
      <c r="G6084" s="1">
        <v>65538</v>
      </c>
      <c r="H6084" s="1">
        <f>F6084-G6084</f>
        <v>21593</v>
      </c>
    </row>
    <row r="6085" spans="1:8" x14ac:dyDescent="0.3">
      <c r="A6085" s="1" t="s">
        <v>0</v>
      </c>
      <c r="B6085" s="1">
        <v>56</v>
      </c>
      <c r="C6085" s="1">
        <v>2.6206477258326499</v>
      </c>
      <c r="D6085" s="1">
        <v>443462</v>
      </c>
      <c r="E6085" s="1">
        <v>1545225715</v>
      </c>
      <c r="F6085" s="1">
        <v>68121</v>
      </c>
      <c r="G6085" s="1">
        <v>46592</v>
      </c>
      <c r="H6085" s="1">
        <f>F6085-G6085</f>
        <v>21529</v>
      </c>
    </row>
    <row r="6086" spans="1:8" x14ac:dyDescent="0.3">
      <c r="A6086" s="1" t="s">
        <v>0</v>
      </c>
      <c r="B6086" s="1">
        <v>56</v>
      </c>
      <c r="C6086" s="1">
        <v>2.1606102692473099</v>
      </c>
      <c r="D6086" s="1">
        <v>575798</v>
      </c>
      <c r="E6086" s="1">
        <v>1545205384</v>
      </c>
      <c r="F6086" s="1">
        <v>103086</v>
      </c>
      <c r="G6086" s="1">
        <v>81617</v>
      </c>
      <c r="H6086" s="1">
        <f>F6086-G6086</f>
        <v>21469</v>
      </c>
    </row>
    <row r="6087" spans="1:8" x14ac:dyDescent="0.3">
      <c r="A6087" s="1" t="s">
        <v>0</v>
      </c>
      <c r="B6087" s="1">
        <v>56</v>
      </c>
      <c r="C6087" s="1">
        <v>2.0168497871964401</v>
      </c>
      <c r="D6087" s="1">
        <v>383470</v>
      </c>
      <c r="E6087" s="1">
        <v>1545282727</v>
      </c>
      <c r="F6087" s="1">
        <v>74339</v>
      </c>
      <c r="G6087" s="1">
        <v>52910</v>
      </c>
      <c r="H6087" s="1">
        <f>F6087-G6087</f>
        <v>21429</v>
      </c>
    </row>
    <row r="6088" spans="1:8" x14ac:dyDescent="0.3">
      <c r="A6088" s="1" t="s">
        <v>0</v>
      </c>
      <c r="B6088" s="1">
        <v>56</v>
      </c>
      <c r="C6088" s="1">
        <v>1.5447391310616501</v>
      </c>
      <c r="D6088" s="1">
        <v>479494</v>
      </c>
      <c r="E6088" s="1">
        <v>1545250078</v>
      </c>
      <c r="F6088" s="1">
        <v>72740</v>
      </c>
      <c r="G6088" s="1">
        <v>51345</v>
      </c>
      <c r="H6088" s="1">
        <f>F6088-G6088</f>
        <v>21395</v>
      </c>
    </row>
    <row r="6089" spans="1:8" x14ac:dyDescent="0.3">
      <c r="A6089" s="1" t="s">
        <v>0</v>
      </c>
      <c r="B6089" s="1">
        <v>56</v>
      </c>
      <c r="C6089" s="1">
        <v>2.6842165072038999</v>
      </c>
      <c r="D6089" s="1">
        <v>396626</v>
      </c>
      <c r="E6089" s="1">
        <v>1545228863</v>
      </c>
      <c r="F6089" s="1">
        <v>63680</v>
      </c>
      <c r="G6089" s="1">
        <v>42315</v>
      </c>
      <c r="H6089" s="1">
        <f>F6089-G6089</f>
        <v>21365</v>
      </c>
    </row>
    <row r="6090" spans="1:8" x14ac:dyDescent="0.3">
      <c r="A6090" s="1" t="s">
        <v>0</v>
      </c>
      <c r="B6090" s="1">
        <v>56</v>
      </c>
      <c r="C6090" s="1">
        <v>2.0924790231547998</v>
      </c>
      <c r="D6090" s="1">
        <v>549582</v>
      </c>
      <c r="E6090" s="1">
        <v>1545246919</v>
      </c>
      <c r="F6090" s="1">
        <v>71018</v>
      </c>
      <c r="G6090" s="1">
        <v>49659</v>
      </c>
      <c r="H6090" s="1">
        <f>F6090-G6090</f>
        <v>21359</v>
      </c>
    </row>
    <row r="6091" spans="1:8" x14ac:dyDescent="0.3">
      <c r="A6091" s="1" t="s">
        <v>0</v>
      </c>
      <c r="B6091" s="1">
        <v>56</v>
      </c>
      <c r="C6091" s="1">
        <v>1.90458142240766</v>
      </c>
      <c r="D6091" s="1">
        <v>508148</v>
      </c>
      <c r="E6091" s="1">
        <v>1545229437</v>
      </c>
      <c r="F6091" s="1">
        <v>99973</v>
      </c>
      <c r="G6091" s="1">
        <v>78693</v>
      </c>
      <c r="H6091" s="1">
        <f>F6091-G6091</f>
        <v>21280</v>
      </c>
    </row>
    <row r="6092" spans="1:8" x14ac:dyDescent="0.3">
      <c r="A6092" s="1" t="s">
        <v>0</v>
      </c>
      <c r="B6092" s="1">
        <v>56</v>
      </c>
      <c r="C6092" s="1">
        <v>1.8698869204655399</v>
      </c>
      <c r="D6092" s="1">
        <v>420040</v>
      </c>
      <c r="E6092" s="1">
        <v>1545275467</v>
      </c>
      <c r="F6092" s="1">
        <v>82188</v>
      </c>
      <c r="G6092" s="1">
        <v>60934</v>
      </c>
      <c r="H6092" s="1">
        <f>F6092-G6092</f>
        <v>21254</v>
      </c>
    </row>
    <row r="6093" spans="1:8" x14ac:dyDescent="0.3">
      <c r="A6093" s="1" t="s">
        <v>0</v>
      </c>
      <c r="B6093" s="1">
        <v>56</v>
      </c>
      <c r="C6093" s="1">
        <v>2.0268745670982402</v>
      </c>
      <c r="D6093" s="1">
        <v>478576</v>
      </c>
      <c r="E6093" s="1">
        <v>1545204913</v>
      </c>
      <c r="F6093" s="1">
        <v>46901</v>
      </c>
      <c r="G6093" s="1">
        <v>25784</v>
      </c>
      <c r="H6093" s="1">
        <f>F6093-G6093</f>
        <v>21117</v>
      </c>
    </row>
    <row r="6094" spans="1:8" x14ac:dyDescent="0.3">
      <c r="A6094" s="1" t="s">
        <v>0</v>
      </c>
      <c r="B6094" s="1">
        <v>56</v>
      </c>
      <c r="C6094" s="1">
        <v>1.37401048834801</v>
      </c>
      <c r="D6094" s="1">
        <v>582468</v>
      </c>
      <c r="E6094" s="1">
        <v>1545246577</v>
      </c>
      <c r="F6094" s="1">
        <v>92136</v>
      </c>
      <c r="G6094" s="1">
        <v>71025</v>
      </c>
      <c r="H6094" s="1">
        <f>F6094-G6094</f>
        <v>21111</v>
      </c>
    </row>
    <row r="6095" spans="1:8" x14ac:dyDescent="0.3">
      <c r="A6095" s="1" t="s">
        <v>0</v>
      </c>
      <c r="B6095" s="1">
        <v>56</v>
      </c>
      <c r="C6095" s="1">
        <v>1.28827401386327</v>
      </c>
      <c r="D6095" s="1">
        <v>505550</v>
      </c>
      <c r="E6095" s="1">
        <v>1545277807</v>
      </c>
      <c r="F6095" s="1">
        <v>56425</v>
      </c>
      <c r="G6095" s="1">
        <v>35509</v>
      </c>
      <c r="H6095" s="1">
        <f>F6095-G6095</f>
        <v>20916</v>
      </c>
    </row>
    <row r="6096" spans="1:8" x14ac:dyDescent="0.3">
      <c r="A6096" s="1" t="s">
        <v>0</v>
      </c>
      <c r="B6096" s="1">
        <v>56</v>
      </c>
      <c r="C6096" s="1">
        <v>2.10852696960026</v>
      </c>
      <c r="D6096" s="1">
        <v>516420</v>
      </c>
      <c r="E6096" s="1">
        <v>1545206485</v>
      </c>
      <c r="F6096" s="1">
        <v>76950</v>
      </c>
      <c r="G6096" s="1">
        <v>56122</v>
      </c>
      <c r="H6096" s="1">
        <f>F6096-G6096</f>
        <v>20828</v>
      </c>
    </row>
    <row r="6097" spans="1:8" x14ac:dyDescent="0.3">
      <c r="A6097" s="1" t="s">
        <v>0</v>
      </c>
      <c r="B6097" s="1">
        <v>56</v>
      </c>
      <c r="C6097" s="1">
        <v>1.9080228806064099</v>
      </c>
      <c r="D6097" s="1">
        <v>394070</v>
      </c>
      <c r="E6097" s="1">
        <v>1545262313</v>
      </c>
      <c r="F6097" s="1">
        <v>70688</v>
      </c>
      <c r="G6097" s="1">
        <v>49909</v>
      </c>
      <c r="H6097" s="1">
        <f>F6097-G6097</f>
        <v>20779</v>
      </c>
    </row>
    <row r="6098" spans="1:8" x14ac:dyDescent="0.3">
      <c r="A6098" s="1" t="s">
        <v>0</v>
      </c>
      <c r="B6098" s="1">
        <v>56</v>
      </c>
      <c r="C6098" s="1">
        <v>1.8373960521725199</v>
      </c>
      <c r="D6098" s="1">
        <v>444088</v>
      </c>
      <c r="E6098" s="1">
        <v>1545276331</v>
      </c>
      <c r="F6098" s="1">
        <v>68987</v>
      </c>
      <c r="G6098" s="1">
        <v>48250</v>
      </c>
      <c r="H6098" s="1">
        <f>F6098-G6098</f>
        <v>20737</v>
      </c>
    </row>
    <row r="6099" spans="1:8" x14ac:dyDescent="0.3">
      <c r="A6099" s="1" t="s">
        <v>0</v>
      </c>
      <c r="B6099" s="1">
        <v>56</v>
      </c>
      <c r="C6099" s="1">
        <v>2.9211126159356899</v>
      </c>
      <c r="D6099" s="1">
        <v>486748</v>
      </c>
      <c r="E6099" s="1">
        <v>1545211946</v>
      </c>
      <c r="F6099" s="1">
        <v>107849</v>
      </c>
      <c r="G6099" s="1">
        <v>87155</v>
      </c>
      <c r="H6099" s="1">
        <f>F6099-G6099</f>
        <v>20694</v>
      </c>
    </row>
    <row r="6100" spans="1:8" x14ac:dyDescent="0.3">
      <c r="A6100" s="1" t="s">
        <v>0</v>
      </c>
      <c r="B6100" s="1">
        <v>56</v>
      </c>
      <c r="C6100" s="1">
        <v>2.44405962892675</v>
      </c>
      <c r="D6100" s="1">
        <v>504688</v>
      </c>
      <c r="E6100" s="1">
        <v>1545277481</v>
      </c>
      <c r="F6100" s="1">
        <v>124618</v>
      </c>
      <c r="G6100" s="1">
        <v>103978</v>
      </c>
      <c r="H6100" s="1">
        <f>F6100-G6100</f>
        <v>20640</v>
      </c>
    </row>
    <row r="6101" spans="1:8" x14ac:dyDescent="0.3">
      <c r="A6101" s="1" t="s">
        <v>0</v>
      </c>
      <c r="B6101" s="1">
        <v>56</v>
      </c>
      <c r="C6101" s="1">
        <v>1.46795615780531</v>
      </c>
      <c r="D6101" s="1">
        <v>588936</v>
      </c>
      <c r="E6101" s="1">
        <v>1545286310</v>
      </c>
      <c r="F6101" s="1">
        <v>86096</v>
      </c>
      <c r="G6101" s="1">
        <v>65728</v>
      </c>
      <c r="H6101" s="1">
        <f>F6101-G6101</f>
        <v>20368</v>
      </c>
    </row>
    <row r="6102" spans="1:8" x14ac:dyDescent="0.3">
      <c r="A6102" s="1" t="s">
        <v>0</v>
      </c>
      <c r="B6102" s="1">
        <v>56</v>
      </c>
      <c r="C6102" s="1">
        <v>1.5754416600498899</v>
      </c>
      <c r="D6102" s="1">
        <v>462050</v>
      </c>
      <c r="E6102" s="1">
        <v>1545199058</v>
      </c>
      <c r="F6102" s="1">
        <v>66743</v>
      </c>
      <c r="G6102" s="1">
        <v>46409</v>
      </c>
      <c r="H6102" s="1">
        <f>F6102-G6102</f>
        <v>20334</v>
      </c>
    </row>
    <row r="6103" spans="1:8" x14ac:dyDescent="0.3">
      <c r="A6103" s="1" t="s">
        <v>0</v>
      </c>
      <c r="B6103" s="1">
        <v>56</v>
      </c>
      <c r="C6103" s="1">
        <v>2.8926150181222501</v>
      </c>
      <c r="D6103" s="1">
        <v>508382</v>
      </c>
      <c r="E6103" s="1">
        <v>1545255813</v>
      </c>
      <c r="F6103" s="1">
        <v>79450</v>
      </c>
      <c r="G6103" s="1">
        <v>59194</v>
      </c>
      <c r="H6103" s="1">
        <f>F6103-G6103</f>
        <v>20256</v>
      </c>
    </row>
    <row r="6104" spans="1:8" x14ac:dyDescent="0.3">
      <c r="A6104" s="1" t="s">
        <v>0</v>
      </c>
      <c r="B6104" s="1">
        <v>56</v>
      </c>
      <c r="C6104" s="1">
        <v>1.78421855070324</v>
      </c>
      <c r="D6104" s="1">
        <v>426336</v>
      </c>
      <c r="E6104" s="1">
        <v>1545258760</v>
      </c>
      <c r="F6104" s="1">
        <v>70644</v>
      </c>
      <c r="G6104" s="1">
        <v>50397</v>
      </c>
      <c r="H6104" s="1">
        <f>F6104-G6104</f>
        <v>20247</v>
      </c>
    </row>
    <row r="6105" spans="1:8" x14ac:dyDescent="0.3">
      <c r="A6105" s="1" t="s">
        <v>0</v>
      </c>
      <c r="B6105" s="1">
        <v>56</v>
      </c>
      <c r="C6105" s="1">
        <v>2.03856124330327</v>
      </c>
      <c r="D6105" s="1">
        <v>505806</v>
      </c>
      <c r="E6105" s="1">
        <v>1545261530</v>
      </c>
      <c r="F6105" s="1">
        <v>93048</v>
      </c>
      <c r="G6105" s="1">
        <v>72850</v>
      </c>
      <c r="H6105" s="1">
        <f>F6105-G6105</f>
        <v>20198</v>
      </c>
    </row>
    <row r="6106" spans="1:8" x14ac:dyDescent="0.3">
      <c r="A6106" s="1" t="s">
        <v>0</v>
      </c>
      <c r="B6106" s="1">
        <v>56</v>
      </c>
      <c r="C6106" s="1">
        <v>1.8852868141655601</v>
      </c>
      <c r="D6106" s="1">
        <v>394542</v>
      </c>
      <c r="E6106" s="1">
        <v>1545230641</v>
      </c>
      <c r="F6106" s="1">
        <v>73073</v>
      </c>
      <c r="G6106" s="1">
        <v>52894</v>
      </c>
      <c r="H6106" s="1">
        <f>F6106-G6106</f>
        <v>20179</v>
      </c>
    </row>
    <row r="6107" spans="1:8" x14ac:dyDescent="0.3">
      <c r="A6107" s="1" t="s">
        <v>0</v>
      </c>
      <c r="B6107" s="1">
        <v>56</v>
      </c>
      <c r="C6107" s="1">
        <v>1.9439956311111799</v>
      </c>
      <c r="D6107" s="1">
        <v>525610</v>
      </c>
      <c r="E6107" s="1">
        <v>1545199290</v>
      </c>
      <c r="F6107" s="1">
        <v>80630</v>
      </c>
      <c r="G6107" s="1">
        <v>60467</v>
      </c>
      <c r="H6107" s="1">
        <f>F6107-G6107</f>
        <v>20163</v>
      </c>
    </row>
    <row r="6108" spans="1:8" x14ac:dyDescent="0.3">
      <c r="A6108" s="1" t="s">
        <v>0</v>
      </c>
      <c r="B6108" s="1">
        <v>56</v>
      </c>
      <c r="C6108" s="1">
        <v>1.6808895612017101</v>
      </c>
      <c r="D6108" s="1">
        <v>591272</v>
      </c>
      <c r="E6108" s="1">
        <v>1545225882</v>
      </c>
      <c r="F6108" s="1">
        <v>118529</v>
      </c>
      <c r="G6108" s="1">
        <v>98420</v>
      </c>
      <c r="H6108" s="1">
        <f>F6108-G6108</f>
        <v>20109</v>
      </c>
    </row>
    <row r="6109" spans="1:8" x14ac:dyDescent="0.3">
      <c r="A6109" s="1" t="s">
        <v>0</v>
      </c>
      <c r="B6109" s="1">
        <v>56</v>
      </c>
      <c r="C6109" s="1">
        <v>1.9018596371502801</v>
      </c>
      <c r="D6109" s="1">
        <v>555698</v>
      </c>
      <c r="E6109" s="1">
        <v>1545198487</v>
      </c>
      <c r="F6109" s="1">
        <v>92587</v>
      </c>
      <c r="G6109" s="1">
        <v>72611</v>
      </c>
      <c r="H6109" s="1">
        <f>F6109-G6109</f>
        <v>19976</v>
      </c>
    </row>
    <row r="6110" spans="1:8" x14ac:dyDescent="0.3">
      <c r="A6110" s="1" t="s">
        <v>0</v>
      </c>
      <c r="B6110" s="1">
        <v>56</v>
      </c>
      <c r="C6110" s="1">
        <v>1.7098917300796901</v>
      </c>
      <c r="D6110" s="1">
        <v>526804</v>
      </c>
      <c r="E6110" s="1">
        <v>1545242114</v>
      </c>
      <c r="F6110" s="1">
        <v>76174</v>
      </c>
      <c r="G6110" s="1">
        <v>56204</v>
      </c>
      <c r="H6110" s="1">
        <f>F6110-G6110</f>
        <v>19970</v>
      </c>
    </row>
    <row r="6111" spans="1:8" x14ac:dyDescent="0.3">
      <c r="A6111" s="1" t="s">
        <v>0</v>
      </c>
      <c r="B6111" s="1">
        <v>56</v>
      </c>
      <c r="C6111" s="1">
        <v>2.27327376200263</v>
      </c>
      <c r="D6111" s="1">
        <v>605288</v>
      </c>
      <c r="E6111" s="1">
        <v>1545288665</v>
      </c>
      <c r="F6111" s="1">
        <v>82237</v>
      </c>
      <c r="G6111" s="1">
        <v>62581</v>
      </c>
      <c r="H6111" s="1">
        <f>F6111-G6111</f>
        <v>19656</v>
      </c>
    </row>
    <row r="6112" spans="1:8" x14ac:dyDescent="0.3">
      <c r="A6112" s="1" t="s">
        <v>0</v>
      </c>
      <c r="B6112" s="1">
        <v>56</v>
      </c>
      <c r="C6112" s="1">
        <v>1.42096991123556</v>
      </c>
      <c r="D6112" s="1">
        <v>609584</v>
      </c>
      <c r="E6112" s="1">
        <v>1545205450</v>
      </c>
      <c r="F6112" s="1">
        <v>97091</v>
      </c>
      <c r="G6112" s="1">
        <v>77555</v>
      </c>
      <c r="H6112" s="1">
        <f>F6112-G6112</f>
        <v>19536</v>
      </c>
    </row>
    <row r="6113" spans="1:8" x14ac:dyDescent="0.3">
      <c r="A6113" s="1" t="s">
        <v>0</v>
      </c>
      <c r="B6113" s="1">
        <v>56</v>
      </c>
      <c r="C6113" s="1">
        <v>2.32393990236007</v>
      </c>
      <c r="D6113" s="1">
        <v>434244</v>
      </c>
      <c r="E6113" s="1">
        <v>1545261621</v>
      </c>
      <c r="F6113" s="1">
        <v>66220</v>
      </c>
      <c r="G6113" s="1">
        <v>46685</v>
      </c>
      <c r="H6113" s="1">
        <f>F6113-G6113</f>
        <v>19535</v>
      </c>
    </row>
    <row r="6114" spans="1:8" x14ac:dyDescent="0.3">
      <c r="A6114" s="1" t="s">
        <v>0</v>
      </c>
      <c r="B6114" s="1">
        <v>56</v>
      </c>
      <c r="C6114" s="1">
        <v>2.13108883359424</v>
      </c>
      <c r="D6114" s="1">
        <v>556508</v>
      </c>
      <c r="E6114" s="1">
        <v>1545204171</v>
      </c>
      <c r="F6114" s="1">
        <v>80872</v>
      </c>
      <c r="G6114" s="1">
        <v>61388</v>
      </c>
      <c r="H6114" s="1">
        <f>F6114-G6114</f>
        <v>19484</v>
      </c>
    </row>
    <row r="6115" spans="1:8" x14ac:dyDescent="0.3">
      <c r="A6115" s="1" t="s">
        <v>0</v>
      </c>
      <c r="B6115" s="1">
        <v>56</v>
      </c>
      <c r="C6115" s="1">
        <v>1.8264880351719299</v>
      </c>
      <c r="D6115" s="1">
        <v>410256</v>
      </c>
      <c r="E6115" s="1">
        <v>1545288043</v>
      </c>
      <c r="F6115" s="1">
        <v>66319</v>
      </c>
      <c r="G6115" s="1">
        <v>46840</v>
      </c>
      <c r="H6115" s="1">
        <f>F6115-G6115</f>
        <v>19479</v>
      </c>
    </row>
    <row r="6116" spans="1:8" x14ac:dyDescent="0.3">
      <c r="A6116" s="1" t="s">
        <v>0</v>
      </c>
      <c r="B6116" s="1">
        <v>56</v>
      </c>
      <c r="C6116" s="1">
        <v>2.5123088526644199</v>
      </c>
      <c r="D6116" s="1">
        <v>424296</v>
      </c>
      <c r="E6116" s="1">
        <v>1545198107</v>
      </c>
      <c r="F6116" s="1">
        <v>74579</v>
      </c>
      <c r="G6116" s="1">
        <v>55130</v>
      </c>
      <c r="H6116" s="1">
        <f>F6116-G6116</f>
        <v>19449</v>
      </c>
    </row>
    <row r="6117" spans="1:8" x14ac:dyDescent="0.3">
      <c r="A6117" s="1" t="s">
        <v>0</v>
      </c>
      <c r="B6117" s="1">
        <v>56</v>
      </c>
      <c r="C6117" s="1">
        <v>1.49210398033199</v>
      </c>
      <c r="D6117" s="1">
        <v>588738</v>
      </c>
      <c r="E6117" s="1">
        <v>1545268725</v>
      </c>
      <c r="F6117" s="1">
        <v>47480</v>
      </c>
      <c r="G6117" s="1">
        <v>28048</v>
      </c>
      <c r="H6117" s="1">
        <f>F6117-G6117</f>
        <v>19432</v>
      </c>
    </row>
    <row r="6118" spans="1:8" x14ac:dyDescent="0.3">
      <c r="A6118" s="1" t="s">
        <v>0</v>
      </c>
      <c r="B6118" s="1">
        <v>56</v>
      </c>
      <c r="C6118" s="1">
        <v>1.4544964852490601</v>
      </c>
      <c r="D6118" s="1">
        <v>435314</v>
      </c>
      <c r="E6118" s="1">
        <v>1545237808</v>
      </c>
      <c r="F6118" s="1">
        <v>69668</v>
      </c>
      <c r="G6118" s="1">
        <v>50248</v>
      </c>
      <c r="H6118" s="1">
        <f>F6118-G6118</f>
        <v>19420</v>
      </c>
    </row>
    <row r="6119" spans="1:8" x14ac:dyDescent="0.3">
      <c r="A6119" s="1" t="s">
        <v>0</v>
      </c>
      <c r="B6119" s="1">
        <v>56</v>
      </c>
      <c r="C6119" s="1">
        <v>2.44683306397895</v>
      </c>
      <c r="D6119" s="1">
        <v>449702</v>
      </c>
      <c r="E6119" s="1">
        <v>1545197911</v>
      </c>
      <c r="F6119" s="1">
        <v>95845</v>
      </c>
      <c r="G6119" s="1">
        <v>76464</v>
      </c>
      <c r="H6119" s="1">
        <f>F6119-G6119</f>
        <v>19381</v>
      </c>
    </row>
    <row r="6120" spans="1:8" x14ac:dyDescent="0.3">
      <c r="A6120" s="1" t="s">
        <v>0</v>
      </c>
      <c r="B6120" s="1">
        <v>56</v>
      </c>
      <c r="C6120" s="1">
        <v>1.1817577915945801</v>
      </c>
      <c r="D6120" s="1">
        <v>632818</v>
      </c>
      <c r="E6120" s="1">
        <v>1545248663</v>
      </c>
      <c r="F6120" s="1">
        <v>64939</v>
      </c>
      <c r="G6120" s="1">
        <v>45723</v>
      </c>
      <c r="H6120" s="1">
        <f>F6120-G6120</f>
        <v>19216</v>
      </c>
    </row>
    <row r="6121" spans="1:8" x14ac:dyDescent="0.3">
      <c r="A6121" s="1" t="s">
        <v>0</v>
      </c>
      <c r="B6121" s="1">
        <v>56</v>
      </c>
      <c r="C6121" s="1">
        <v>2.5247500157145399</v>
      </c>
      <c r="D6121" s="1">
        <v>517666</v>
      </c>
      <c r="E6121" s="1">
        <v>1545206252</v>
      </c>
      <c r="F6121" s="1">
        <v>77418</v>
      </c>
      <c r="G6121" s="1">
        <v>58204</v>
      </c>
      <c r="H6121" s="1">
        <f>F6121-G6121</f>
        <v>19214</v>
      </c>
    </row>
    <row r="6122" spans="1:8" x14ac:dyDescent="0.3">
      <c r="A6122" s="1" t="s">
        <v>0</v>
      </c>
      <c r="B6122" s="1">
        <v>56</v>
      </c>
      <c r="C6122" s="1">
        <v>1.8393773982803101</v>
      </c>
      <c r="D6122" s="1">
        <v>474548</v>
      </c>
      <c r="E6122" s="1">
        <v>1545260773</v>
      </c>
      <c r="F6122" s="1">
        <v>50756</v>
      </c>
      <c r="G6122" s="1">
        <v>31553</v>
      </c>
      <c r="H6122" s="1">
        <f>F6122-G6122</f>
        <v>19203</v>
      </c>
    </row>
    <row r="6123" spans="1:8" x14ac:dyDescent="0.3">
      <c r="A6123" s="1" t="s">
        <v>0</v>
      </c>
      <c r="B6123" s="1">
        <v>56</v>
      </c>
      <c r="C6123" s="1">
        <v>1.96915933052104</v>
      </c>
      <c r="D6123" s="1">
        <v>460324</v>
      </c>
      <c r="E6123" s="1">
        <v>1545202338</v>
      </c>
      <c r="F6123" s="1">
        <v>78173</v>
      </c>
      <c r="G6123" s="1">
        <v>58979</v>
      </c>
      <c r="H6123" s="1">
        <f>F6123-G6123</f>
        <v>19194</v>
      </c>
    </row>
    <row r="6124" spans="1:8" x14ac:dyDescent="0.3">
      <c r="A6124" s="1" t="s">
        <v>0</v>
      </c>
      <c r="B6124" s="1">
        <v>56</v>
      </c>
      <c r="C6124" s="1">
        <v>1.3155858114954599</v>
      </c>
      <c r="D6124" s="1">
        <v>569972</v>
      </c>
      <c r="E6124" s="1">
        <v>1545269007</v>
      </c>
      <c r="F6124" s="1">
        <v>66935</v>
      </c>
      <c r="G6124" s="1">
        <v>47747</v>
      </c>
      <c r="H6124" s="1">
        <f>F6124-G6124</f>
        <v>19188</v>
      </c>
    </row>
    <row r="6125" spans="1:8" x14ac:dyDescent="0.3">
      <c r="A6125" s="1" t="s">
        <v>0</v>
      </c>
      <c r="B6125" s="1">
        <v>56</v>
      </c>
      <c r="C6125" s="1">
        <v>2.3207010371450698</v>
      </c>
      <c r="D6125" s="1">
        <v>546044</v>
      </c>
      <c r="E6125" s="1">
        <v>1545206628</v>
      </c>
      <c r="F6125" s="1">
        <v>68088</v>
      </c>
      <c r="G6125" s="1">
        <v>49076</v>
      </c>
      <c r="H6125" s="1">
        <f>F6125-G6125</f>
        <v>19012</v>
      </c>
    </row>
    <row r="6126" spans="1:8" x14ac:dyDescent="0.3">
      <c r="A6126" s="1" t="s">
        <v>0</v>
      </c>
      <c r="B6126" s="1">
        <v>56</v>
      </c>
      <c r="C6126" s="1">
        <v>1.8860581469652999</v>
      </c>
      <c r="D6126" s="1">
        <v>363756</v>
      </c>
      <c r="E6126" s="1">
        <v>1545284936</v>
      </c>
      <c r="F6126" s="1">
        <v>66173</v>
      </c>
      <c r="G6126" s="1">
        <v>47169</v>
      </c>
      <c r="H6126" s="1">
        <f>F6126-G6126</f>
        <v>19004</v>
      </c>
    </row>
    <row r="6127" spans="1:8" x14ac:dyDescent="0.3">
      <c r="A6127" s="1" t="s">
        <v>0</v>
      </c>
      <c r="B6127" s="1">
        <v>56</v>
      </c>
      <c r="C6127" s="1">
        <v>1.64071681498665</v>
      </c>
      <c r="D6127" s="1">
        <v>463108</v>
      </c>
      <c r="E6127" s="1">
        <v>1545220422</v>
      </c>
      <c r="F6127" s="1">
        <v>76731</v>
      </c>
      <c r="G6127" s="1">
        <v>57736</v>
      </c>
      <c r="H6127" s="1">
        <f>F6127-G6127</f>
        <v>18995</v>
      </c>
    </row>
    <row r="6128" spans="1:8" x14ac:dyDescent="0.3">
      <c r="A6128" s="1" t="s">
        <v>0</v>
      </c>
      <c r="B6128" s="1">
        <v>56</v>
      </c>
      <c r="C6128" s="1">
        <v>2.3010356816723201</v>
      </c>
      <c r="D6128" s="1">
        <v>443638</v>
      </c>
      <c r="E6128" s="1">
        <v>1545221147</v>
      </c>
      <c r="F6128" s="1">
        <v>75212</v>
      </c>
      <c r="G6128" s="1">
        <v>56278</v>
      </c>
      <c r="H6128" s="1">
        <f>F6128-G6128</f>
        <v>18934</v>
      </c>
    </row>
    <row r="6129" spans="1:8" x14ac:dyDescent="0.3">
      <c r="A6129" s="1" t="s">
        <v>0</v>
      </c>
      <c r="B6129" s="1">
        <v>56</v>
      </c>
      <c r="C6129" s="1">
        <v>1.42682065168136</v>
      </c>
      <c r="D6129" s="1">
        <v>445918</v>
      </c>
      <c r="E6129" s="1">
        <v>1545238934</v>
      </c>
      <c r="F6129" s="1">
        <v>59266</v>
      </c>
      <c r="G6129" s="1">
        <v>40338</v>
      </c>
      <c r="H6129" s="1">
        <f>F6129-G6129</f>
        <v>18928</v>
      </c>
    </row>
    <row r="6130" spans="1:8" x14ac:dyDescent="0.3">
      <c r="A6130" s="1" t="s">
        <v>0</v>
      </c>
      <c r="B6130" s="1">
        <v>56</v>
      </c>
      <c r="C6130" s="1">
        <v>2.4410164999227999</v>
      </c>
      <c r="D6130" s="1">
        <v>484496</v>
      </c>
      <c r="E6130" s="1">
        <v>1545290068</v>
      </c>
      <c r="F6130" s="1">
        <v>80603</v>
      </c>
      <c r="G6130" s="1">
        <v>61716</v>
      </c>
      <c r="H6130" s="1">
        <f>F6130-G6130</f>
        <v>18887</v>
      </c>
    </row>
    <row r="6131" spans="1:8" x14ac:dyDescent="0.3">
      <c r="A6131" s="1" t="s">
        <v>0</v>
      </c>
      <c r="B6131" s="1">
        <v>56</v>
      </c>
      <c r="C6131" s="1">
        <v>1.42109459018066</v>
      </c>
      <c r="D6131" s="1">
        <v>626254</v>
      </c>
      <c r="E6131" s="1">
        <v>1545204964</v>
      </c>
      <c r="F6131" s="1">
        <v>110558</v>
      </c>
      <c r="G6131" s="1">
        <v>91677</v>
      </c>
      <c r="H6131" s="1">
        <f>F6131-G6131</f>
        <v>18881</v>
      </c>
    </row>
    <row r="6132" spans="1:8" x14ac:dyDescent="0.3">
      <c r="A6132" s="1" t="s">
        <v>0</v>
      </c>
      <c r="B6132" s="1">
        <v>56</v>
      </c>
      <c r="C6132" s="1">
        <v>1.8280157209949399</v>
      </c>
      <c r="D6132" s="1">
        <v>596606</v>
      </c>
      <c r="E6132" s="1">
        <v>1545224608</v>
      </c>
      <c r="F6132" s="1">
        <v>63047</v>
      </c>
      <c r="G6132" s="1">
        <v>44258</v>
      </c>
      <c r="H6132" s="1">
        <f>F6132-G6132</f>
        <v>18789</v>
      </c>
    </row>
    <row r="6133" spans="1:8" x14ac:dyDescent="0.3">
      <c r="A6133" s="1" t="s">
        <v>0</v>
      </c>
      <c r="B6133" s="1">
        <v>56</v>
      </c>
      <c r="C6133" s="1">
        <v>1.6703191769055401</v>
      </c>
      <c r="D6133" s="1">
        <v>433474</v>
      </c>
      <c r="E6133" s="1">
        <v>1545263043</v>
      </c>
      <c r="F6133" s="1">
        <v>79953</v>
      </c>
      <c r="G6133" s="1">
        <v>61223</v>
      </c>
      <c r="H6133" s="1">
        <f>F6133-G6133</f>
        <v>18730</v>
      </c>
    </row>
    <row r="6134" spans="1:8" x14ac:dyDescent="0.3">
      <c r="A6134" s="1" t="s">
        <v>0</v>
      </c>
      <c r="B6134" s="1">
        <v>56</v>
      </c>
      <c r="C6134" s="1">
        <v>2.6192578375729201</v>
      </c>
      <c r="D6134" s="1">
        <v>524692</v>
      </c>
      <c r="E6134" s="1">
        <v>1545261436</v>
      </c>
      <c r="F6134" s="1">
        <v>76164</v>
      </c>
      <c r="G6134" s="1">
        <v>57441</v>
      </c>
      <c r="H6134" s="1">
        <f>F6134-G6134</f>
        <v>18723</v>
      </c>
    </row>
    <row r="6135" spans="1:8" x14ac:dyDescent="0.3">
      <c r="A6135" s="1" t="s">
        <v>0</v>
      </c>
      <c r="B6135" s="1">
        <v>56</v>
      </c>
      <c r="C6135" s="1">
        <v>1.49769460977769</v>
      </c>
      <c r="D6135" s="1">
        <v>468340</v>
      </c>
      <c r="E6135" s="1">
        <v>1545290609</v>
      </c>
      <c r="F6135" s="1">
        <v>70356</v>
      </c>
      <c r="G6135" s="1">
        <v>51664</v>
      </c>
      <c r="H6135" s="1">
        <f>F6135-G6135</f>
        <v>18692</v>
      </c>
    </row>
    <row r="6136" spans="1:8" x14ac:dyDescent="0.3">
      <c r="A6136" s="1" t="s">
        <v>0</v>
      </c>
      <c r="B6136" s="1">
        <v>56</v>
      </c>
      <c r="C6136" s="1">
        <v>1.51807901119634</v>
      </c>
      <c r="D6136" s="1">
        <v>466366</v>
      </c>
      <c r="E6136" s="1">
        <v>1545260972</v>
      </c>
      <c r="F6136" s="1">
        <v>72670</v>
      </c>
      <c r="G6136" s="1">
        <v>53984</v>
      </c>
      <c r="H6136" s="1">
        <f>F6136-G6136</f>
        <v>18686</v>
      </c>
    </row>
    <row r="6137" spans="1:8" x14ac:dyDescent="0.3">
      <c r="A6137" s="1" t="s">
        <v>0</v>
      </c>
      <c r="B6137" s="1">
        <v>56</v>
      </c>
      <c r="C6137" s="1">
        <v>1.61385902363514</v>
      </c>
      <c r="D6137" s="1">
        <v>489370</v>
      </c>
      <c r="E6137" s="1">
        <v>1545283278</v>
      </c>
      <c r="F6137" s="1">
        <v>81810</v>
      </c>
      <c r="G6137" s="1">
        <v>63152</v>
      </c>
      <c r="H6137" s="1">
        <f>F6137-G6137</f>
        <v>18658</v>
      </c>
    </row>
    <row r="6138" spans="1:8" x14ac:dyDescent="0.3">
      <c r="A6138" s="1" t="s">
        <v>0</v>
      </c>
      <c r="B6138" s="1">
        <v>56</v>
      </c>
      <c r="C6138" s="1">
        <v>1.4120020523156001</v>
      </c>
      <c r="D6138" s="1">
        <v>444894</v>
      </c>
      <c r="E6138" s="1">
        <v>1545204755</v>
      </c>
      <c r="F6138" s="1">
        <v>57104</v>
      </c>
      <c r="G6138" s="1">
        <v>38458</v>
      </c>
      <c r="H6138" s="1">
        <f>F6138-G6138</f>
        <v>18646</v>
      </c>
    </row>
    <row r="6139" spans="1:8" x14ac:dyDescent="0.3">
      <c r="A6139" s="1" t="s">
        <v>0</v>
      </c>
      <c r="B6139" s="1">
        <v>56</v>
      </c>
      <c r="C6139" s="1">
        <v>2.14052609170826</v>
      </c>
      <c r="D6139" s="1">
        <v>501670</v>
      </c>
      <c r="E6139" s="1">
        <v>1545256668</v>
      </c>
      <c r="F6139" s="1">
        <v>68389</v>
      </c>
      <c r="G6139" s="1">
        <v>49778</v>
      </c>
      <c r="H6139" s="1">
        <f>F6139-G6139</f>
        <v>18611</v>
      </c>
    </row>
    <row r="6140" spans="1:8" x14ac:dyDescent="0.3">
      <c r="A6140" s="1" t="s">
        <v>0</v>
      </c>
      <c r="B6140" s="1">
        <v>56</v>
      </c>
      <c r="C6140" s="1">
        <v>1.69498444725492</v>
      </c>
      <c r="D6140" s="1">
        <v>479750</v>
      </c>
      <c r="E6140" s="1">
        <v>1545281628</v>
      </c>
      <c r="F6140" s="1">
        <v>80722</v>
      </c>
      <c r="G6140" s="1">
        <v>62171</v>
      </c>
      <c r="H6140" s="1">
        <f>F6140-G6140</f>
        <v>18551</v>
      </c>
    </row>
    <row r="6141" spans="1:8" x14ac:dyDescent="0.3">
      <c r="A6141" s="1" t="s">
        <v>0</v>
      </c>
      <c r="B6141" s="1">
        <v>56</v>
      </c>
      <c r="C6141" s="1">
        <v>2.63314581228662</v>
      </c>
      <c r="D6141" s="1">
        <v>444190</v>
      </c>
      <c r="E6141" s="1">
        <v>1545261505</v>
      </c>
      <c r="F6141" s="1">
        <v>82137</v>
      </c>
      <c r="G6141" s="1">
        <v>63636</v>
      </c>
      <c r="H6141" s="1">
        <f>F6141-G6141</f>
        <v>18501</v>
      </c>
    </row>
    <row r="6142" spans="1:8" x14ac:dyDescent="0.3">
      <c r="A6142" s="1" t="s">
        <v>0</v>
      </c>
      <c r="B6142" s="1">
        <v>56</v>
      </c>
      <c r="C6142" s="1">
        <v>1.4548175182309799</v>
      </c>
      <c r="D6142" s="1">
        <v>660002</v>
      </c>
      <c r="E6142" s="1">
        <v>1545270641</v>
      </c>
      <c r="F6142" s="1">
        <v>110784</v>
      </c>
      <c r="G6142" s="1">
        <v>92335</v>
      </c>
      <c r="H6142" s="1">
        <f>F6142-G6142</f>
        <v>18449</v>
      </c>
    </row>
    <row r="6143" spans="1:8" x14ac:dyDescent="0.3">
      <c r="A6143" s="1" t="s">
        <v>0</v>
      </c>
      <c r="B6143" s="1">
        <v>56</v>
      </c>
      <c r="C6143" s="1">
        <v>1.9126680359724</v>
      </c>
      <c r="D6143" s="1">
        <v>387150</v>
      </c>
      <c r="E6143" s="1">
        <v>1545239548</v>
      </c>
      <c r="F6143" s="1">
        <v>68995</v>
      </c>
      <c r="G6143" s="1">
        <v>50638</v>
      </c>
      <c r="H6143" s="1">
        <f>F6143-G6143</f>
        <v>18357</v>
      </c>
    </row>
    <row r="6144" spans="1:8" x14ac:dyDescent="0.3">
      <c r="A6144" s="1" t="s">
        <v>0</v>
      </c>
      <c r="B6144" s="1">
        <v>56</v>
      </c>
      <c r="C6144" s="1">
        <v>1.9355124967434401</v>
      </c>
      <c r="D6144" s="1">
        <v>402894</v>
      </c>
      <c r="E6144" s="1">
        <v>1545224253</v>
      </c>
      <c r="F6144" s="1">
        <v>58705</v>
      </c>
      <c r="G6144" s="1">
        <v>40363</v>
      </c>
      <c r="H6144" s="1">
        <f>F6144-G6144</f>
        <v>18342</v>
      </c>
    </row>
    <row r="6145" spans="1:8" x14ac:dyDescent="0.3">
      <c r="A6145" s="1" t="s">
        <v>0</v>
      </c>
      <c r="B6145" s="1">
        <v>56</v>
      </c>
      <c r="C6145" s="1">
        <v>1.6590630851660699</v>
      </c>
      <c r="D6145" s="1">
        <v>526616</v>
      </c>
      <c r="E6145" s="1">
        <v>1545252280</v>
      </c>
      <c r="F6145" s="1">
        <v>78113</v>
      </c>
      <c r="G6145" s="1">
        <v>59779</v>
      </c>
      <c r="H6145" s="1">
        <f>F6145-G6145</f>
        <v>18334</v>
      </c>
    </row>
    <row r="6146" spans="1:8" x14ac:dyDescent="0.3">
      <c r="A6146" s="1" t="s">
        <v>0</v>
      </c>
      <c r="B6146" s="1">
        <v>56</v>
      </c>
      <c r="C6146" s="1">
        <v>2.4023221850979501</v>
      </c>
      <c r="D6146" s="1">
        <v>511134</v>
      </c>
      <c r="E6146" s="1">
        <v>1545271302</v>
      </c>
      <c r="F6146" s="1">
        <v>85054</v>
      </c>
      <c r="G6146" s="1">
        <v>66731</v>
      </c>
      <c r="H6146" s="1">
        <f>F6146-G6146</f>
        <v>18323</v>
      </c>
    </row>
    <row r="6147" spans="1:8" x14ac:dyDescent="0.3">
      <c r="A6147" s="1" t="s">
        <v>0</v>
      </c>
      <c r="B6147" s="1">
        <v>56</v>
      </c>
      <c r="C6147" s="1">
        <v>1.945427459849</v>
      </c>
      <c r="D6147" s="1">
        <v>543484</v>
      </c>
      <c r="E6147" s="1">
        <v>1545203438</v>
      </c>
      <c r="F6147" s="1">
        <v>71598</v>
      </c>
      <c r="G6147" s="1">
        <v>53317</v>
      </c>
      <c r="H6147" s="1">
        <f>F6147-G6147</f>
        <v>18281</v>
      </c>
    </row>
    <row r="6148" spans="1:8" x14ac:dyDescent="0.3">
      <c r="A6148" s="1" t="s">
        <v>0</v>
      </c>
      <c r="B6148" s="1">
        <v>56</v>
      </c>
      <c r="C6148" s="1">
        <v>1.8384968519892699</v>
      </c>
      <c r="D6148" s="1">
        <v>511438</v>
      </c>
      <c r="E6148" s="1">
        <v>1545229398</v>
      </c>
      <c r="F6148" s="1">
        <v>91389</v>
      </c>
      <c r="G6148" s="1">
        <v>73152</v>
      </c>
      <c r="H6148" s="1">
        <f>F6148-G6148</f>
        <v>18237</v>
      </c>
    </row>
    <row r="6149" spans="1:8" x14ac:dyDescent="0.3">
      <c r="A6149" s="1" t="s">
        <v>0</v>
      </c>
      <c r="B6149" s="1">
        <v>56</v>
      </c>
      <c r="C6149" s="1">
        <v>1.4776512380432201</v>
      </c>
      <c r="D6149" s="1">
        <v>535964</v>
      </c>
      <c r="E6149" s="1">
        <v>1545220318</v>
      </c>
      <c r="F6149" s="1">
        <v>68215</v>
      </c>
      <c r="G6149" s="1">
        <v>50076</v>
      </c>
      <c r="H6149" s="1">
        <f>F6149-G6149</f>
        <v>18139</v>
      </c>
    </row>
    <row r="6150" spans="1:8" x14ac:dyDescent="0.3">
      <c r="A6150" s="1" t="s">
        <v>0</v>
      </c>
      <c r="B6150" s="1">
        <v>56</v>
      </c>
      <c r="C6150" s="1">
        <v>1.8750664200320699</v>
      </c>
      <c r="D6150" s="1">
        <v>483494</v>
      </c>
      <c r="E6150" s="1">
        <v>1545252668</v>
      </c>
      <c r="F6150" s="1">
        <v>92545</v>
      </c>
      <c r="G6150" s="1">
        <v>74416</v>
      </c>
      <c r="H6150" s="1">
        <f>F6150-G6150</f>
        <v>18129</v>
      </c>
    </row>
    <row r="6151" spans="1:8" x14ac:dyDescent="0.3">
      <c r="A6151" s="1" t="s">
        <v>0</v>
      </c>
      <c r="B6151" s="1">
        <v>56</v>
      </c>
      <c r="C6151" s="1">
        <v>2.0131118958088101</v>
      </c>
      <c r="D6151" s="1">
        <v>446268</v>
      </c>
      <c r="E6151" s="1">
        <v>1545253447</v>
      </c>
      <c r="F6151" s="1">
        <v>61592</v>
      </c>
      <c r="G6151" s="1">
        <v>43489</v>
      </c>
      <c r="H6151" s="1">
        <f>F6151-G6151</f>
        <v>18103</v>
      </c>
    </row>
    <row r="6152" spans="1:8" x14ac:dyDescent="0.3">
      <c r="A6152" s="1" t="s">
        <v>0</v>
      </c>
      <c r="B6152" s="1">
        <v>56</v>
      </c>
      <c r="C6152" s="1">
        <v>1.6346273726376399</v>
      </c>
      <c r="D6152" s="1">
        <v>419984</v>
      </c>
      <c r="E6152" s="1">
        <v>1545249333</v>
      </c>
      <c r="F6152" s="1">
        <v>59753</v>
      </c>
      <c r="G6152" s="1">
        <v>41686</v>
      </c>
      <c r="H6152" s="1">
        <f>F6152-G6152</f>
        <v>18067</v>
      </c>
    </row>
    <row r="6153" spans="1:8" x14ac:dyDescent="0.3">
      <c r="A6153" s="1" t="s">
        <v>0</v>
      </c>
      <c r="B6153" s="1">
        <v>56</v>
      </c>
      <c r="C6153" s="1">
        <v>2.0752790583516099</v>
      </c>
      <c r="D6153" s="1">
        <v>508184</v>
      </c>
      <c r="E6153" s="1">
        <v>1545253254</v>
      </c>
      <c r="F6153" s="1">
        <v>83294</v>
      </c>
      <c r="G6153" s="1">
        <v>65271</v>
      </c>
      <c r="H6153" s="1">
        <f>F6153-G6153</f>
        <v>18023</v>
      </c>
    </row>
    <row r="6154" spans="1:8" x14ac:dyDescent="0.3">
      <c r="A6154" s="1" t="s">
        <v>0</v>
      </c>
      <c r="B6154" s="1">
        <v>56</v>
      </c>
      <c r="C6154" s="1">
        <v>1.8805175616752201</v>
      </c>
      <c r="D6154" s="1">
        <v>454350</v>
      </c>
      <c r="E6154" s="1">
        <v>1545247461</v>
      </c>
      <c r="F6154" s="1">
        <v>63086</v>
      </c>
      <c r="G6154" s="1">
        <v>45083</v>
      </c>
      <c r="H6154" s="1">
        <f>F6154-G6154</f>
        <v>18003</v>
      </c>
    </row>
    <row r="6155" spans="1:8" x14ac:dyDescent="0.3">
      <c r="A6155" s="1" t="s">
        <v>0</v>
      </c>
      <c r="B6155" s="1">
        <v>56</v>
      </c>
      <c r="C6155" s="1">
        <v>2.07781580142206</v>
      </c>
      <c r="D6155" s="1">
        <v>514074</v>
      </c>
      <c r="E6155" s="1">
        <v>1545245100</v>
      </c>
      <c r="F6155" s="1">
        <v>77515</v>
      </c>
      <c r="G6155" s="1">
        <v>59515</v>
      </c>
      <c r="H6155" s="1">
        <f>F6155-G6155</f>
        <v>18000</v>
      </c>
    </row>
    <row r="6156" spans="1:8" x14ac:dyDescent="0.3">
      <c r="A6156" s="1" t="s">
        <v>0</v>
      </c>
      <c r="B6156" s="1">
        <v>56</v>
      </c>
      <c r="C6156" s="1">
        <v>1.66110844742741</v>
      </c>
      <c r="D6156" s="1">
        <v>495596</v>
      </c>
      <c r="E6156" s="1">
        <v>1545202164</v>
      </c>
      <c r="F6156" s="1">
        <v>74757</v>
      </c>
      <c r="G6156" s="1">
        <v>56871</v>
      </c>
      <c r="H6156" s="1">
        <f>F6156-G6156</f>
        <v>17886</v>
      </c>
    </row>
    <row r="6157" spans="1:8" x14ac:dyDescent="0.3">
      <c r="A6157" s="1" t="s">
        <v>0</v>
      </c>
      <c r="B6157" s="1">
        <v>56</v>
      </c>
      <c r="C6157" s="1">
        <v>2.0221000200569801</v>
      </c>
      <c r="D6157" s="1">
        <v>565610</v>
      </c>
      <c r="E6157" s="1">
        <v>1545236846</v>
      </c>
      <c r="F6157" s="1">
        <v>97226</v>
      </c>
      <c r="G6157" s="1">
        <v>79397</v>
      </c>
      <c r="H6157" s="1">
        <f>F6157-G6157</f>
        <v>17829</v>
      </c>
    </row>
    <row r="6158" spans="1:8" x14ac:dyDescent="0.3">
      <c r="A6158" s="1" t="s">
        <v>0</v>
      </c>
      <c r="B6158" s="1">
        <v>56</v>
      </c>
      <c r="C6158" s="1">
        <v>1.8977796310982999</v>
      </c>
      <c r="D6158" s="1">
        <v>358778</v>
      </c>
      <c r="E6158" s="1">
        <v>1545250502</v>
      </c>
      <c r="F6158" s="1">
        <v>57766</v>
      </c>
      <c r="G6158" s="1">
        <v>39954</v>
      </c>
      <c r="H6158" s="1">
        <f>F6158-G6158</f>
        <v>17812</v>
      </c>
    </row>
    <row r="6159" spans="1:8" x14ac:dyDescent="0.3">
      <c r="A6159" s="1" t="s">
        <v>0</v>
      </c>
      <c r="B6159" s="1">
        <v>56</v>
      </c>
      <c r="C6159" s="1">
        <v>1.91627666319735</v>
      </c>
      <c r="D6159" s="1">
        <v>463548</v>
      </c>
      <c r="E6159" s="1">
        <v>1545253049</v>
      </c>
      <c r="F6159" s="1">
        <v>90139</v>
      </c>
      <c r="G6159" s="1">
        <v>72411</v>
      </c>
      <c r="H6159" s="1">
        <f>F6159-G6159</f>
        <v>17728</v>
      </c>
    </row>
    <row r="6160" spans="1:8" x14ac:dyDescent="0.3">
      <c r="A6160" s="1" t="s">
        <v>0</v>
      </c>
      <c r="B6160" s="1">
        <v>56</v>
      </c>
      <c r="C6160" s="1">
        <v>1.6357417928018601</v>
      </c>
      <c r="D6160" s="1">
        <v>494008</v>
      </c>
      <c r="E6160" s="1">
        <v>1545220571</v>
      </c>
      <c r="F6160" s="1">
        <v>55521</v>
      </c>
      <c r="G6160" s="1">
        <v>37816</v>
      </c>
      <c r="H6160" s="1">
        <f>F6160-G6160</f>
        <v>17705</v>
      </c>
    </row>
    <row r="6161" spans="1:8" x14ac:dyDescent="0.3">
      <c r="A6161" s="1" t="s">
        <v>0</v>
      </c>
      <c r="B6161" s="1">
        <v>56</v>
      </c>
      <c r="C6161" s="1">
        <v>1.7531610999473199</v>
      </c>
      <c r="D6161" s="1">
        <v>453594</v>
      </c>
      <c r="E6161" s="1">
        <v>1545198083</v>
      </c>
      <c r="F6161" s="1">
        <v>55931</v>
      </c>
      <c r="G6161" s="1">
        <v>38236</v>
      </c>
      <c r="H6161" s="1">
        <f>F6161-G6161</f>
        <v>17695</v>
      </c>
    </row>
    <row r="6162" spans="1:8" x14ac:dyDescent="0.3">
      <c r="A6162" s="1" t="s">
        <v>0</v>
      </c>
      <c r="B6162" s="1">
        <v>56</v>
      </c>
      <c r="C6162" s="1">
        <v>2.3245646484821099</v>
      </c>
      <c r="D6162" s="1">
        <v>486614</v>
      </c>
      <c r="E6162" s="1">
        <v>1545231511</v>
      </c>
      <c r="F6162" s="1">
        <v>88756</v>
      </c>
      <c r="G6162" s="1">
        <v>71080</v>
      </c>
      <c r="H6162" s="1">
        <f>F6162-G6162</f>
        <v>17676</v>
      </c>
    </row>
    <row r="6163" spans="1:8" x14ac:dyDescent="0.3">
      <c r="A6163" s="1" t="s">
        <v>0</v>
      </c>
      <c r="B6163" s="1">
        <v>56</v>
      </c>
      <c r="C6163" s="1">
        <v>1.37071210445989</v>
      </c>
      <c r="D6163" s="1">
        <v>521362</v>
      </c>
      <c r="E6163" s="1">
        <v>1545249261</v>
      </c>
      <c r="F6163" s="1">
        <v>67915</v>
      </c>
      <c r="G6163" s="1">
        <v>50244</v>
      </c>
      <c r="H6163" s="1">
        <f>F6163-G6163</f>
        <v>17671</v>
      </c>
    </row>
    <row r="6164" spans="1:8" x14ac:dyDescent="0.3">
      <c r="A6164" s="1" t="s">
        <v>0</v>
      </c>
      <c r="B6164" s="1">
        <v>56</v>
      </c>
      <c r="C6164" s="1">
        <v>1.9167082273953899</v>
      </c>
      <c r="D6164" s="1">
        <v>535910</v>
      </c>
      <c r="E6164" s="1">
        <v>1545207387</v>
      </c>
      <c r="F6164" s="1">
        <v>66086</v>
      </c>
      <c r="G6164" s="1">
        <v>48421</v>
      </c>
      <c r="H6164" s="1">
        <f>F6164-G6164</f>
        <v>17665</v>
      </c>
    </row>
    <row r="6165" spans="1:8" x14ac:dyDescent="0.3">
      <c r="A6165" s="1" t="s">
        <v>0</v>
      </c>
      <c r="B6165" s="1">
        <v>56</v>
      </c>
      <c r="C6165" s="1">
        <v>1.49863357306274</v>
      </c>
      <c r="D6165" s="1">
        <v>302718</v>
      </c>
      <c r="E6165" s="1">
        <v>1545278664</v>
      </c>
      <c r="F6165" s="1">
        <v>41432</v>
      </c>
      <c r="G6165" s="1">
        <v>23772</v>
      </c>
      <c r="H6165" s="1">
        <f>F6165-G6165</f>
        <v>17660</v>
      </c>
    </row>
    <row r="6166" spans="1:8" x14ac:dyDescent="0.3">
      <c r="A6166" s="1" t="s">
        <v>0</v>
      </c>
      <c r="B6166" s="1">
        <v>56</v>
      </c>
      <c r="C6166" s="1">
        <v>2.06488282474912</v>
      </c>
      <c r="D6166" s="1">
        <v>458080</v>
      </c>
      <c r="E6166" s="1">
        <v>1545233784</v>
      </c>
      <c r="F6166" s="1">
        <v>65459</v>
      </c>
      <c r="G6166" s="1">
        <v>47821</v>
      </c>
      <c r="H6166" s="1">
        <f>F6166-G6166</f>
        <v>17638</v>
      </c>
    </row>
    <row r="6167" spans="1:8" x14ac:dyDescent="0.3">
      <c r="A6167" s="1" t="s">
        <v>0</v>
      </c>
      <c r="B6167" s="1">
        <v>56</v>
      </c>
      <c r="C6167" s="1">
        <v>2.2762588909283799</v>
      </c>
      <c r="D6167" s="1">
        <v>437526</v>
      </c>
      <c r="E6167" s="1">
        <v>1545285607</v>
      </c>
      <c r="F6167" s="1">
        <v>69143</v>
      </c>
      <c r="G6167" s="1">
        <v>51513</v>
      </c>
      <c r="H6167" s="1">
        <f>F6167-G6167</f>
        <v>17630</v>
      </c>
    </row>
    <row r="6168" spans="1:8" x14ac:dyDescent="0.3">
      <c r="A6168" s="1" t="s">
        <v>0</v>
      </c>
      <c r="B6168" s="1">
        <v>56</v>
      </c>
      <c r="C6168" s="1">
        <v>1.8186057678723999</v>
      </c>
      <c r="D6168" s="1">
        <v>434854</v>
      </c>
      <c r="E6168" s="1">
        <v>1545282823</v>
      </c>
      <c r="F6168" s="1">
        <v>76035</v>
      </c>
      <c r="G6168" s="1">
        <v>58406</v>
      </c>
      <c r="H6168" s="1">
        <f>F6168-G6168</f>
        <v>17629</v>
      </c>
    </row>
    <row r="6169" spans="1:8" x14ac:dyDescent="0.3">
      <c r="A6169" s="1" t="s">
        <v>0</v>
      </c>
      <c r="B6169" s="1">
        <v>56</v>
      </c>
      <c r="C6169" s="1">
        <v>2.5742770740243199</v>
      </c>
      <c r="D6169" s="1">
        <v>464210</v>
      </c>
      <c r="E6169" s="1">
        <v>1545291065</v>
      </c>
      <c r="F6169" s="1">
        <v>78871</v>
      </c>
      <c r="G6169" s="1">
        <v>61306</v>
      </c>
      <c r="H6169" s="1">
        <f>F6169-G6169</f>
        <v>17565</v>
      </c>
    </row>
    <row r="6170" spans="1:8" x14ac:dyDescent="0.3">
      <c r="A6170" s="1" t="s">
        <v>0</v>
      </c>
      <c r="B6170" s="1">
        <v>56</v>
      </c>
      <c r="C6170" s="1">
        <v>2.1153234014337001</v>
      </c>
      <c r="D6170" s="1">
        <v>475996</v>
      </c>
      <c r="E6170" s="1">
        <v>1545264227</v>
      </c>
      <c r="F6170" s="1">
        <v>63833</v>
      </c>
      <c r="G6170" s="1">
        <v>46307</v>
      </c>
      <c r="H6170" s="1">
        <f>F6170-G6170</f>
        <v>17526</v>
      </c>
    </row>
    <row r="6171" spans="1:8" x14ac:dyDescent="0.3">
      <c r="A6171" s="1" t="s">
        <v>0</v>
      </c>
      <c r="B6171" s="1">
        <v>56</v>
      </c>
      <c r="C6171" s="1">
        <v>2.35954945514864</v>
      </c>
      <c r="D6171" s="1">
        <v>389808</v>
      </c>
      <c r="E6171" s="1">
        <v>1545245042</v>
      </c>
      <c r="F6171" s="1">
        <v>65198</v>
      </c>
      <c r="G6171" s="1">
        <v>47682</v>
      </c>
      <c r="H6171" s="1">
        <f>F6171-G6171</f>
        <v>17516</v>
      </c>
    </row>
    <row r="6172" spans="1:8" x14ac:dyDescent="0.3">
      <c r="A6172" s="1" t="s">
        <v>0</v>
      </c>
      <c r="B6172" s="1">
        <v>56</v>
      </c>
      <c r="C6172" s="1">
        <v>1.3705930056943101</v>
      </c>
      <c r="D6172" s="1">
        <v>459110</v>
      </c>
      <c r="E6172" s="1">
        <v>1545276877</v>
      </c>
      <c r="F6172" s="1">
        <v>69063</v>
      </c>
      <c r="G6172" s="1">
        <v>51552</v>
      </c>
      <c r="H6172" s="1">
        <f>F6172-G6172</f>
        <v>17511</v>
      </c>
    </row>
    <row r="6173" spans="1:8" x14ac:dyDescent="0.3">
      <c r="A6173" s="1" t="s">
        <v>0</v>
      </c>
      <c r="B6173" s="1">
        <v>56</v>
      </c>
      <c r="C6173" s="1">
        <v>2.0895819003248799</v>
      </c>
      <c r="D6173" s="1">
        <v>484232</v>
      </c>
      <c r="E6173" s="1">
        <v>1545272123</v>
      </c>
      <c r="F6173" s="1">
        <v>67702</v>
      </c>
      <c r="G6173" s="1">
        <v>50218</v>
      </c>
      <c r="H6173" s="1">
        <f>F6173-G6173</f>
        <v>17484</v>
      </c>
    </row>
    <row r="6174" spans="1:8" x14ac:dyDescent="0.3">
      <c r="A6174" s="1" t="s">
        <v>0</v>
      </c>
      <c r="B6174" s="1">
        <v>56</v>
      </c>
      <c r="C6174" s="1">
        <v>1.70704669689967</v>
      </c>
      <c r="D6174" s="1">
        <v>528180</v>
      </c>
      <c r="E6174" s="1">
        <v>1545218496</v>
      </c>
      <c r="F6174" s="1">
        <v>70649</v>
      </c>
      <c r="G6174" s="1">
        <v>53177</v>
      </c>
      <c r="H6174" s="1">
        <f>F6174-G6174</f>
        <v>17472</v>
      </c>
    </row>
    <row r="6175" spans="1:8" x14ac:dyDescent="0.3">
      <c r="A6175" s="1" t="s">
        <v>0</v>
      </c>
      <c r="B6175" s="1">
        <v>56</v>
      </c>
      <c r="C6175" s="1">
        <v>2.6724705544102698</v>
      </c>
      <c r="D6175" s="1">
        <v>423742</v>
      </c>
      <c r="E6175" s="1">
        <v>1545221026</v>
      </c>
      <c r="F6175" s="1">
        <v>67956</v>
      </c>
      <c r="G6175" s="1">
        <v>50497</v>
      </c>
      <c r="H6175" s="1">
        <f>F6175-G6175</f>
        <v>17459</v>
      </c>
    </row>
    <row r="6176" spans="1:8" x14ac:dyDescent="0.3">
      <c r="A6176" s="1" t="s">
        <v>0</v>
      </c>
      <c r="B6176" s="1">
        <v>56</v>
      </c>
      <c r="C6176" s="1">
        <v>2.3758749788406099</v>
      </c>
      <c r="D6176" s="1">
        <v>415978</v>
      </c>
      <c r="E6176" s="1">
        <v>1545261827</v>
      </c>
      <c r="F6176" s="1">
        <v>69504</v>
      </c>
      <c r="G6176" s="1">
        <v>52065</v>
      </c>
      <c r="H6176" s="1">
        <f>F6176-G6176</f>
        <v>17439</v>
      </c>
    </row>
    <row r="6177" spans="1:8" x14ac:dyDescent="0.3">
      <c r="A6177" s="1" t="s">
        <v>0</v>
      </c>
      <c r="B6177" s="1">
        <v>56</v>
      </c>
      <c r="C6177" s="1">
        <v>2.05444347144432</v>
      </c>
      <c r="D6177" s="1">
        <v>413254</v>
      </c>
      <c r="E6177" s="1">
        <v>1545255532</v>
      </c>
      <c r="F6177" s="1">
        <v>69967</v>
      </c>
      <c r="G6177" s="1">
        <v>52531</v>
      </c>
      <c r="H6177" s="1">
        <f>F6177-G6177</f>
        <v>17436</v>
      </c>
    </row>
    <row r="6178" spans="1:8" x14ac:dyDescent="0.3">
      <c r="A6178" s="1" t="s">
        <v>0</v>
      </c>
      <c r="B6178" s="1">
        <v>56</v>
      </c>
      <c r="C6178" s="1">
        <v>1.67119605236337</v>
      </c>
      <c r="D6178" s="1">
        <v>526464</v>
      </c>
      <c r="E6178" s="1">
        <v>1545209061</v>
      </c>
      <c r="F6178" s="1">
        <v>96441</v>
      </c>
      <c r="G6178" s="1">
        <v>79009</v>
      </c>
      <c r="H6178" s="1">
        <f>F6178-G6178</f>
        <v>17432</v>
      </c>
    </row>
    <row r="6179" spans="1:8" x14ac:dyDescent="0.3">
      <c r="A6179" s="1" t="s">
        <v>0</v>
      </c>
      <c r="B6179" s="1">
        <v>56</v>
      </c>
      <c r="C6179" s="1">
        <v>2.3956032594088699</v>
      </c>
      <c r="D6179" s="1">
        <v>464334</v>
      </c>
      <c r="E6179" s="1">
        <v>1545269466</v>
      </c>
      <c r="F6179" s="1">
        <v>88693</v>
      </c>
      <c r="G6179" s="1">
        <v>71351</v>
      </c>
      <c r="H6179" s="1">
        <f>F6179-G6179</f>
        <v>17342</v>
      </c>
    </row>
    <row r="6180" spans="1:8" x14ac:dyDescent="0.3">
      <c r="A6180" s="1" t="s">
        <v>0</v>
      </c>
      <c r="B6180" s="1">
        <v>56</v>
      </c>
      <c r="C6180" s="1">
        <v>2.38754514525814</v>
      </c>
      <c r="D6180" s="1">
        <v>521298</v>
      </c>
      <c r="E6180" s="1">
        <v>1545275441</v>
      </c>
      <c r="F6180" s="1">
        <v>71366</v>
      </c>
      <c r="G6180" s="1">
        <v>54045</v>
      </c>
      <c r="H6180" s="1">
        <f>F6180-G6180</f>
        <v>17321</v>
      </c>
    </row>
    <row r="6181" spans="1:8" x14ac:dyDescent="0.3">
      <c r="A6181" s="1" t="s">
        <v>0</v>
      </c>
      <c r="B6181" s="1">
        <v>56</v>
      </c>
      <c r="C6181" s="1">
        <v>1.9024574907333001</v>
      </c>
      <c r="D6181" s="1">
        <v>439476</v>
      </c>
      <c r="E6181" s="1">
        <v>1545247562</v>
      </c>
      <c r="F6181" s="1">
        <v>58426</v>
      </c>
      <c r="G6181" s="1">
        <v>41116</v>
      </c>
      <c r="H6181" s="1">
        <f>F6181-G6181</f>
        <v>17310</v>
      </c>
    </row>
    <row r="6182" spans="1:8" x14ac:dyDescent="0.3">
      <c r="A6182" s="1" t="s">
        <v>0</v>
      </c>
      <c r="B6182" s="1">
        <v>56</v>
      </c>
      <c r="C6182" s="1">
        <v>2.2819733326904501</v>
      </c>
      <c r="D6182" s="1">
        <v>447634</v>
      </c>
      <c r="E6182" s="1">
        <v>1545253275</v>
      </c>
      <c r="F6182" s="1">
        <v>72637</v>
      </c>
      <c r="G6182" s="1">
        <v>55436</v>
      </c>
      <c r="H6182" s="1">
        <f>F6182-G6182</f>
        <v>17201</v>
      </c>
    </row>
    <row r="6183" spans="1:8" x14ac:dyDescent="0.3">
      <c r="A6183" s="1" t="s">
        <v>0</v>
      </c>
      <c r="B6183" s="1">
        <v>56</v>
      </c>
      <c r="C6183" s="1">
        <v>2.5524722483942299</v>
      </c>
      <c r="D6183" s="1">
        <v>449880</v>
      </c>
      <c r="E6183" s="1">
        <v>1545244292</v>
      </c>
      <c r="F6183" s="1">
        <v>70880</v>
      </c>
      <c r="G6183" s="1">
        <v>53723</v>
      </c>
      <c r="H6183" s="1">
        <f>F6183-G6183</f>
        <v>17157</v>
      </c>
    </row>
    <row r="6184" spans="1:8" x14ac:dyDescent="0.3">
      <c r="A6184" s="1" t="s">
        <v>0</v>
      </c>
      <c r="B6184" s="1">
        <v>56</v>
      </c>
      <c r="C6184" s="1">
        <v>1.90462696615545</v>
      </c>
      <c r="D6184" s="1">
        <v>471846</v>
      </c>
      <c r="E6184" s="1">
        <v>1545251352</v>
      </c>
      <c r="F6184" s="1">
        <v>68218</v>
      </c>
      <c r="G6184" s="1">
        <v>51079</v>
      </c>
      <c r="H6184" s="1">
        <f>F6184-G6184</f>
        <v>17139</v>
      </c>
    </row>
    <row r="6185" spans="1:8" x14ac:dyDescent="0.3">
      <c r="A6185" s="1" t="s">
        <v>0</v>
      </c>
      <c r="B6185" s="1">
        <v>56</v>
      </c>
      <c r="C6185" s="1">
        <v>1.61206013848944</v>
      </c>
      <c r="D6185" s="1">
        <v>410032</v>
      </c>
      <c r="E6185" s="1">
        <v>1545278461</v>
      </c>
      <c r="F6185" s="1">
        <v>67213</v>
      </c>
      <c r="G6185" s="1">
        <v>50101</v>
      </c>
      <c r="H6185" s="1">
        <f>F6185-G6185</f>
        <v>17112</v>
      </c>
    </row>
    <row r="6186" spans="1:8" x14ac:dyDescent="0.3">
      <c r="A6186" s="1" t="s">
        <v>0</v>
      </c>
      <c r="B6186" s="1">
        <v>56</v>
      </c>
      <c r="C6186" s="1">
        <v>1.33315176297148</v>
      </c>
      <c r="D6186" s="1">
        <v>514552</v>
      </c>
      <c r="E6186" s="1">
        <v>1545228752</v>
      </c>
      <c r="F6186" s="1">
        <v>74555</v>
      </c>
      <c r="G6186" s="1">
        <v>57459</v>
      </c>
      <c r="H6186" s="1">
        <f>F6186-G6186</f>
        <v>17096</v>
      </c>
    </row>
    <row r="6187" spans="1:8" x14ac:dyDescent="0.3">
      <c r="A6187" s="1" t="s">
        <v>0</v>
      </c>
      <c r="B6187" s="1">
        <v>56</v>
      </c>
      <c r="C6187" s="1">
        <v>2.5391620605576399</v>
      </c>
      <c r="D6187" s="1">
        <v>552424</v>
      </c>
      <c r="E6187" s="1">
        <v>1545277978</v>
      </c>
      <c r="F6187" s="1">
        <v>80856</v>
      </c>
      <c r="G6187" s="1">
        <v>63789</v>
      </c>
      <c r="H6187" s="1">
        <f>F6187-G6187</f>
        <v>17067</v>
      </c>
    </row>
    <row r="6188" spans="1:8" x14ac:dyDescent="0.3">
      <c r="A6188" s="1" t="s">
        <v>0</v>
      </c>
      <c r="B6188" s="1">
        <v>56</v>
      </c>
      <c r="C6188" s="1">
        <v>2.02218677697403</v>
      </c>
      <c r="D6188" s="1">
        <v>521188</v>
      </c>
      <c r="E6188" s="1">
        <v>1545248020</v>
      </c>
      <c r="F6188" s="1">
        <v>67234</v>
      </c>
      <c r="G6188" s="1">
        <v>50198</v>
      </c>
      <c r="H6188" s="1">
        <f>F6188-G6188</f>
        <v>17036</v>
      </c>
    </row>
    <row r="6189" spans="1:8" x14ac:dyDescent="0.3">
      <c r="A6189" s="1" t="s">
        <v>0</v>
      </c>
      <c r="B6189" s="1">
        <v>56</v>
      </c>
      <c r="C6189" s="1">
        <v>1.55115453531031</v>
      </c>
      <c r="D6189" s="1">
        <v>496646</v>
      </c>
      <c r="E6189" s="1">
        <v>1545284629</v>
      </c>
      <c r="F6189" s="1">
        <v>70888</v>
      </c>
      <c r="G6189" s="1">
        <v>53885</v>
      </c>
      <c r="H6189" s="1">
        <f>F6189-G6189</f>
        <v>17003</v>
      </c>
    </row>
    <row r="6190" spans="1:8" x14ac:dyDescent="0.3">
      <c r="A6190" s="1" t="s">
        <v>0</v>
      </c>
      <c r="B6190" s="1">
        <v>56</v>
      </c>
      <c r="C6190" s="1">
        <v>1.68708211312913</v>
      </c>
      <c r="D6190" s="1">
        <v>407362</v>
      </c>
      <c r="E6190" s="1">
        <v>1545284903</v>
      </c>
      <c r="F6190" s="1">
        <v>66160</v>
      </c>
      <c r="G6190" s="1">
        <v>49160</v>
      </c>
      <c r="H6190" s="1">
        <f>F6190-G6190</f>
        <v>17000</v>
      </c>
    </row>
    <row r="6191" spans="1:8" x14ac:dyDescent="0.3">
      <c r="A6191" s="1" t="s">
        <v>0</v>
      </c>
      <c r="B6191" s="1">
        <v>56</v>
      </c>
      <c r="C6191" s="1">
        <v>1.84363773604869</v>
      </c>
      <c r="D6191" s="1">
        <v>513638</v>
      </c>
      <c r="E6191" s="1">
        <v>1545289039</v>
      </c>
      <c r="F6191" s="1">
        <v>85696</v>
      </c>
      <c r="G6191" s="1">
        <v>68720</v>
      </c>
      <c r="H6191" s="1">
        <f>F6191-G6191</f>
        <v>16976</v>
      </c>
    </row>
    <row r="6192" spans="1:8" x14ac:dyDescent="0.3">
      <c r="A6192" s="1" t="s">
        <v>0</v>
      </c>
      <c r="B6192" s="1">
        <v>56</v>
      </c>
      <c r="C6192" s="1">
        <v>1.69930335810573</v>
      </c>
      <c r="D6192" s="1">
        <v>427158</v>
      </c>
      <c r="E6192" s="1">
        <v>1545279634</v>
      </c>
      <c r="F6192" s="1">
        <v>47773</v>
      </c>
      <c r="G6192" s="1">
        <v>30799</v>
      </c>
      <c r="H6192" s="1">
        <f>F6192-G6192</f>
        <v>16974</v>
      </c>
    </row>
    <row r="6193" spans="1:8" x14ac:dyDescent="0.3">
      <c r="A6193" s="1" t="s">
        <v>0</v>
      </c>
      <c r="B6193" s="1">
        <v>56</v>
      </c>
      <c r="C6193" s="1">
        <v>2.46523371064246</v>
      </c>
      <c r="D6193" s="1">
        <v>496288</v>
      </c>
      <c r="E6193" s="1">
        <v>1545264743</v>
      </c>
      <c r="F6193" s="1">
        <v>79749</v>
      </c>
      <c r="G6193" s="1">
        <v>62779</v>
      </c>
      <c r="H6193" s="1">
        <f>F6193-G6193</f>
        <v>16970</v>
      </c>
    </row>
    <row r="6194" spans="1:8" x14ac:dyDescent="0.3">
      <c r="A6194" s="1" t="s">
        <v>0</v>
      </c>
      <c r="B6194" s="1">
        <v>56</v>
      </c>
      <c r="C6194" s="1">
        <v>1.3230823677258701</v>
      </c>
      <c r="D6194" s="1">
        <v>439538</v>
      </c>
      <c r="E6194" s="1">
        <v>1545212513</v>
      </c>
      <c r="F6194" s="1">
        <v>66122</v>
      </c>
      <c r="G6194" s="1">
        <v>49177</v>
      </c>
      <c r="H6194" s="1">
        <f>F6194-G6194</f>
        <v>16945</v>
      </c>
    </row>
    <row r="6195" spans="1:8" x14ac:dyDescent="0.3">
      <c r="A6195" s="1" t="s">
        <v>0</v>
      </c>
      <c r="B6195" s="1">
        <v>56</v>
      </c>
      <c r="C6195" s="1">
        <v>2.5056423796087901</v>
      </c>
      <c r="D6195" s="1">
        <v>470508</v>
      </c>
      <c r="E6195" s="1">
        <v>1545199567</v>
      </c>
      <c r="F6195" s="1">
        <v>86946</v>
      </c>
      <c r="G6195" s="1">
        <v>70017</v>
      </c>
      <c r="H6195" s="1">
        <f>F6195-G6195</f>
        <v>16929</v>
      </c>
    </row>
    <row r="6196" spans="1:8" x14ac:dyDescent="0.3">
      <c r="A6196" s="1" t="s">
        <v>0</v>
      </c>
      <c r="B6196" s="1">
        <v>56</v>
      </c>
      <c r="C6196" s="1">
        <v>2.0007125325424502</v>
      </c>
      <c r="D6196" s="1">
        <v>452330</v>
      </c>
      <c r="E6196" s="1">
        <v>1545279690</v>
      </c>
      <c r="F6196" s="1">
        <v>66261</v>
      </c>
      <c r="G6196" s="1">
        <v>49333</v>
      </c>
      <c r="H6196" s="1">
        <f>F6196-G6196</f>
        <v>16928</v>
      </c>
    </row>
    <row r="6197" spans="1:8" x14ac:dyDescent="0.3">
      <c r="A6197" s="1" t="s">
        <v>0</v>
      </c>
      <c r="B6197" s="1">
        <v>56</v>
      </c>
      <c r="C6197" s="1">
        <v>1.58681670291079</v>
      </c>
      <c r="D6197" s="1">
        <v>493014</v>
      </c>
      <c r="E6197" s="1">
        <v>1545264389</v>
      </c>
      <c r="F6197" s="1">
        <v>50349</v>
      </c>
      <c r="G6197" s="1">
        <v>33453</v>
      </c>
      <c r="H6197" s="1">
        <f>F6197-G6197</f>
        <v>16896</v>
      </c>
    </row>
    <row r="6198" spans="1:8" x14ac:dyDescent="0.3">
      <c r="A6198" s="1" t="s">
        <v>0</v>
      </c>
      <c r="B6198" s="1">
        <v>56</v>
      </c>
      <c r="C6198" s="1">
        <v>1.4926441915551301</v>
      </c>
      <c r="D6198" s="1">
        <v>445212</v>
      </c>
      <c r="E6198" s="1">
        <v>1545279678</v>
      </c>
      <c r="F6198" s="1">
        <v>42983</v>
      </c>
      <c r="G6198" s="1">
        <v>26111</v>
      </c>
      <c r="H6198" s="1">
        <f>F6198-G6198</f>
        <v>16872</v>
      </c>
    </row>
    <row r="6199" spans="1:8" x14ac:dyDescent="0.3">
      <c r="A6199" s="1" t="s">
        <v>0</v>
      </c>
      <c r="B6199" s="1">
        <v>56</v>
      </c>
      <c r="C6199" s="1">
        <v>1.9186204386952801</v>
      </c>
      <c r="D6199" s="1">
        <v>450330</v>
      </c>
      <c r="E6199" s="1">
        <v>1545238733</v>
      </c>
      <c r="F6199" s="1">
        <v>72568</v>
      </c>
      <c r="G6199" s="1">
        <v>55760</v>
      </c>
      <c r="H6199" s="1">
        <f>F6199-G6199</f>
        <v>16808</v>
      </c>
    </row>
    <row r="6200" spans="1:8" x14ac:dyDescent="0.3">
      <c r="A6200" s="1" t="s">
        <v>0</v>
      </c>
      <c r="B6200" s="1">
        <v>56</v>
      </c>
      <c r="C6200" s="1">
        <v>1.8987033495618</v>
      </c>
      <c r="D6200" s="1">
        <v>450598</v>
      </c>
      <c r="E6200" s="1">
        <v>1545268775</v>
      </c>
      <c r="F6200" s="1">
        <v>62222</v>
      </c>
      <c r="G6200" s="1">
        <v>45443</v>
      </c>
      <c r="H6200" s="1">
        <f>F6200-G6200</f>
        <v>16779</v>
      </c>
    </row>
    <row r="6201" spans="1:8" x14ac:dyDescent="0.3">
      <c r="A6201" s="1" t="s">
        <v>0</v>
      </c>
      <c r="B6201" s="1">
        <v>56</v>
      </c>
      <c r="C6201" s="1">
        <v>2.11267812387706</v>
      </c>
      <c r="D6201" s="1">
        <v>536234</v>
      </c>
      <c r="E6201" s="1">
        <v>1545273907</v>
      </c>
      <c r="F6201" s="1">
        <v>72220</v>
      </c>
      <c r="G6201" s="1">
        <v>55553</v>
      </c>
      <c r="H6201" s="1">
        <f>F6201-G6201</f>
        <v>16667</v>
      </c>
    </row>
    <row r="6202" spans="1:8" x14ac:dyDescent="0.3">
      <c r="A6202" s="1" t="s">
        <v>0</v>
      </c>
      <c r="B6202" s="1">
        <v>56</v>
      </c>
      <c r="C6202" s="1">
        <v>1.6847866200536401</v>
      </c>
      <c r="D6202" s="1">
        <v>485506</v>
      </c>
      <c r="E6202" s="1">
        <v>1545243678</v>
      </c>
      <c r="F6202" s="1">
        <v>73024</v>
      </c>
      <c r="G6202" s="1">
        <v>56361</v>
      </c>
      <c r="H6202" s="1">
        <f>F6202-G6202</f>
        <v>16663</v>
      </c>
    </row>
    <row r="6203" spans="1:8" x14ac:dyDescent="0.3">
      <c r="A6203" s="1" t="s">
        <v>0</v>
      </c>
      <c r="B6203" s="1">
        <v>56</v>
      </c>
      <c r="C6203" s="1">
        <v>1.7205723302252101</v>
      </c>
      <c r="D6203" s="1">
        <v>410010</v>
      </c>
      <c r="E6203" s="1">
        <v>1545204616</v>
      </c>
      <c r="F6203" s="1">
        <v>51167</v>
      </c>
      <c r="G6203" s="1">
        <v>34512</v>
      </c>
      <c r="H6203" s="1">
        <f>F6203-G6203</f>
        <v>16655</v>
      </c>
    </row>
    <row r="6204" spans="1:8" x14ac:dyDescent="0.3">
      <c r="A6204" s="1" t="s">
        <v>0</v>
      </c>
      <c r="B6204" s="1">
        <v>56</v>
      </c>
      <c r="C6204" s="1">
        <v>2.64870691058871</v>
      </c>
      <c r="D6204" s="1">
        <v>486774</v>
      </c>
      <c r="E6204" s="1">
        <v>1545220656</v>
      </c>
      <c r="F6204" s="1">
        <v>64906</v>
      </c>
      <c r="G6204" s="1">
        <v>48253</v>
      </c>
      <c r="H6204" s="1">
        <f>F6204-G6204</f>
        <v>16653</v>
      </c>
    </row>
    <row r="6205" spans="1:8" x14ac:dyDescent="0.3">
      <c r="A6205" s="1" t="s">
        <v>0</v>
      </c>
      <c r="B6205" s="1">
        <v>56</v>
      </c>
      <c r="C6205" s="1">
        <v>2.1066439881247501</v>
      </c>
      <c r="D6205" s="1">
        <v>395084</v>
      </c>
      <c r="E6205" s="1">
        <v>1545207184</v>
      </c>
      <c r="F6205" s="1">
        <v>74979</v>
      </c>
      <c r="G6205" s="1">
        <v>58335</v>
      </c>
      <c r="H6205" s="1">
        <f>F6205-G6205</f>
        <v>16644</v>
      </c>
    </row>
    <row r="6206" spans="1:8" x14ac:dyDescent="0.3">
      <c r="A6206" s="1" t="s">
        <v>0</v>
      </c>
      <c r="B6206" s="1">
        <v>56</v>
      </c>
      <c r="C6206" s="1">
        <v>1.8151081483017499</v>
      </c>
      <c r="D6206" s="1">
        <v>425376</v>
      </c>
      <c r="E6206" s="1">
        <v>1545208119</v>
      </c>
      <c r="F6206" s="1">
        <v>76872</v>
      </c>
      <c r="G6206" s="1">
        <v>60235</v>
      </c>
      <c r="H6206" s="1">
        <f>F6206-G6206</f>
        <v>16637</v>
      </c>
    </row>
    <row r="6207" spans="1:8" x14ac:dyDescent="0.3">
      <c r="A6207" s="1" t="s">
        <v>0</v>
      </c>
      <c r="B6207" s="1">
        <v>56</v>
      </c>
      <c r="C6207" s="1">
        <v>1.6157294975418399</v>
      </c>
      <c r="D6207" s="1">
        <v>370728</v>
      </c>
      <c r="E6207" s="1">
        <v>1545207614</v>
      </c>
      <c r="F6207" s="1">
        <v>38472</v>
      </c>
      <c r="G6207" s="1">
        <v>21916</v>
      </c>
      <c r="H6207" s="1">
        <f>F6207-G6207</f>
        <v>16556</v>
      </c>
    </row>
    <row r="6208" spans="1:8" x14ac:dyDescent="0.3">
      <c r="A6208" s="1" t="s">
        <v>0</v>
      </c>
      <c r="B6208" s="1">
        <v>56</v>
      </c>
      <c r="C6208" s="1">
        <v>1.75127534397194</v>
      </c>
      <c r="D6208" s="1">
        <v>412256</v>
      </c>
      <c r="E6208" s="1">
        <v>1545204155</v>
      </c>
      <c r="F6208" s="1">
        <v>70791</v>
      </c>
      <c r="G6208" s="1">
        <v>54295</v>
      </c>
      <c r="H6208" s="1">
        <f>F6208-G6208</f>
        <v>16496</v>
      </c>
    </row>
    <row r="6209" spans="1:8" x14ac:dyDescent="0.3">
      <c r="A6209" s="1" t="s">
        <v>0</v>
      </c>
      <c r="B6209" s="1">
        <v>56</v>
      </c>
      <c r="C6209" s="1">
        <v>2.21815328772561</v>
      </c>
      <c r="D6209" s="1">
        <v>454298</v>
      </c>
      <c r="E6209" s="1">
        <v>1545215048</v>
      </c>
      <c r="F6209" s="1">
        <v>70291</v>
      </c>
      <c r="G6209" s="1">
        <v>53813</v>
      </c>
      <c r="H6209" s="1">
        <f>F6209-G6209</f>
        <v>16478</v>
      </c>
    </row>
    <row r="6210" spans="1:8" x14ac:dyDescent="0.3">
      <c r="A6210" s="1" t="s">
        <v>0</v>
      </c>
      <c r="B6210" s="1">
        <v>56</v>
      </c>
      <c r="C6210" s="1">
        <v>2.08393811219221</v>
      </c>
      <c r="D6210" s="1">
        <v>457272</v>
      </c>
      <c r="E6210" s="1">
        <v>1545225913</v>
      </c>
      <c r="F6210" s="1">
        <v>66248</v>
      </c>
      <c r="G6210" s="1">
        <v>49790</v>
      </c>
      <c r="H6210" s="1">
        <f>F6210-G6210</f>
        <v>16458</v>
      </c>
    </row>
    <row r="6211" spans="1:8" x14ac:dyDescent="0.3">
      <c r="A6211" s="1" t="s">
        <v>0</v>
      </c>
      <c r="B6211" s="1">
        <v>56</v>
      </c>
      <c r="C6211" s="1">
        <v>2.0440092120159998</v>
      </c>
      <c r="D6211" s="1">
        <v>329288</v>
      </c>
      <c r="E6211" s="1">
        <v>1545232856</v>
      </c>
      <c r="F6211" s="1">
        <v>39673</v>
      </c>
      <c r="G6211" s="1">
        <v>23230</v>
      </c>
      <c r="H6211" s="1">
        <f>F6211-G6211</f>
        <v>16443</v>
      </c>
    </row>
    <row r="6212" spans="1:8" x14ac:dyDescent="0.3">
      <c r="A6212" s="1" t="s">
        <v>0</v>
      </c>
      <c r="B6212" s="1">
        <v>56</v>
      </c>
      <c r="C6212" s="1">
        <v>1.69660344400438</v>
      </c>
      <c r="D6212" s="1">
        <v>508576</v>
      </c>
      <c r="E6212" s="1">
        <v>1545214926</v>
      </c>
      <c r="F6212" s="1">
        <v>64345</v>
      </c>
      <c r="G6212" s="1">
        <v>47907</v>
      </c>
      <c r="H6212" s="1">
        <f>F6212-G6212</f>
        <v>16438</v>
      </c>
    </row>
    <row r="6213" spans="1:8" x14ac:dyDescent="0.3">
      <c r="A6213" s="1" t="s">
        <v>0</v>
      </c>
      <c r="B6213" s="1">
        <v>56</v>
      </c>
      <c r="C6213" s="1">
        <v>1.69898705481795</v>
      </c>
      <c r="D6213" s="1">
        <v>419918</v>
      </c>
      <c r="E6213" s="1">
        <v>1545214649</v>
      </c>
      <c r="F6213" s="1">
        <v>47698</v>
      </c>
      <c r="G6213" s="1">
        <v>31361</v>
      </c>
      <c r="H6213" s="1">
        <f>F6213-G6213</f>
        <v>16337</v>
      </c>
    </row>
    <row r="6214" spans="1:8" x14ac:dyDescent="0.3">
      <c r="A6214" s="1" t="s">
        <v>0</v>
      </c>
      <c r="B6214" s="1">
        <v>56</v>
      </c>
      <c r="C6214" s="1">
        <v>2.28702259496706</v>
      </c>
      <c r="D6214" s="1">
        <v>535856</v>
      </c>
      <c r="E6214" s="1">
        <v>1545259968</v>
      </c>
      <c r="F6214" s="1">
        <v>80776</v>
      </c>
      <c r="G6214" s="1">
        <v>64442</v>
      </c>
      <c r="H6214" s="1">
        <f>F6214-G6214</f>
        <v>16334</v>
      </c>
    </row>
    <row r="6215" spans="1:8" x14ac:dyDescent="0.3">
      <c r="A6215" s="1" t="s">
        <v>0</v>
      </c>
      <c r="B6215" s="1">
        <v>56</v>
      </c>
      <c r="C6215" s="1">
        <v>1.3506431229568601</v>
      </c>
      <c r="D6215" s="1">
        <v>355888</v>
      </c>
      <c r="E6215" s="1">
        <v>1545231834</v>
      </c>
      <c r="F6215" s="1">
        <v>30471</v>
      </c>
      <c r="G6215" s="1">
        <v>14138</v>
      </c>
      <c r="H6215" s="1">
        <f>F6215-G6215</f>
        <v>16333</v>
      </c>
    </row>
    <row r="6216" spans="1:8" x14ac:dyDescent="0.3">
      <c r="A6216" s="1" t="s">
        <v>0</v>
      </c>
      <c r="B6216" s="1">
        <v>56</v>
      </c>
      <c r="C6216" s="1">
        <v>2.1239316285745198</v>
      </c>
      <c r="D6216" s="1">
        <v>471324</v>
      </c>
      <c r="E6216" s="1">
        <v>1545264882</v>
      </c>
      <c r="F6216" s="1">
        <v>83004</v>
      </c>
      <c r="G6216" s="1">
        <v>66672</v>
      </c>
      <c r="H6216" s="1">
        <f>F6216-G6216</f>
        <v>16332</v>
      </c>
    </row>
    <row r="6217" spans="1:8" x14ac:dyDescent="0.3">
      <c r="A6217" s="1" t="s">
        <v>0</v>
      </c>
      <c r="B6217" s="1">
        <v>56</v>
      </c>
      <c r="C6217" s="1">
        <v>1.9936849820479901</v>
      </c>
      <c r="D6217" s="1">
        <v>426162</v>
      </c>
      <c r="E6217" s="1">
        <v>1545199462</v>
      </c>
      <c r="F6217" s="1">
        <v>48928</v>
      </c>
      <c r="G6217" s="1">
        <v>32605</v>
      </c>
      <c r="H6217" s="1">
        <f>F6217-G6217</f>
        <v>16323</v>
      </c>
    </row>
    <row r="6218" spans="1:8" x14ac:dyDescent="0.3">
      <c r="A6218" s="1" t="s">
        <v>0</v>
      </c>
      <c r="B6218" s="1">
        <v>56</v>
      </c>
      <c r="C6218" s="1">
        <v>2.5413939956098202</v>
      </c>
      <c r="D6218" s="1">
        <v>527724</v>
      </c>
      <c r="E6218" s="1">
        <v>1545212930</v>
      </c>
      <c r="F6218" s="1">
        <v>75874</v>
      </c>
      <c r="G6218" s="1">
        <v>59584</v>
      </c>
      <c r="H6218" s="1">
        <f>F6218-G6218</f>
        <v>16290</v>
      </c>
    </row>
    <row r="6219" spans="1:8" x14ac:dyDescent="0.3">
      <c r="A6219" s="1" t="s">
        <v>0</v>
      </c>
      <c r="B6219" s="1">
        <v>56</v>
      </c>
      <c r="C6219" s="1">
        <v>2.42034068323595</v>
      </c>
      <c r="D6219" s="1">
        <v>421494</v>
      </c>
      <c r="E6219" s="1">
        <v>1545255746</v>
      </c>
      <c r="F6219" s="1">
        <v>71720</v>
      </c>
      <c r="G6219" s="1">
        <v>55449</v>
      </c>
      <c r="H6219" s="1">
        <f>F6219-G6219</f>
        <v>16271</v>
      </c>
    </row>
    <row r="6220" spans="1:8" x14ac:dyDescent="0.3">
      <c r="A6220" s="1" t="s">
        <v>0</v>
      </c>
      <c r="B6220" s="1">
        <v>56</v>
      </c>
      <c r="C6220" s="1">
        <v>1.76352668169348</v>
      </c>
      <c r="D6220" s="1">
        <v>441936</v>
      </c>
      <c r="E6220" s="1">
        <v>1545227804</v>
      </c>
      <c r="F6220" s="1">
        <v>64581</v>
      </c>
      <c r="G6220" s="1">
        <v>48346</v>
      </c>
      <c r="H6220" s="1">
        <f>F6220-G6220</f>
        <v>16235</v>
      </c>
    </row>
    <row r="6221" spans="1:8" x14ac:dyDescent="0.3">
      <c r="A6221" s="1" t="s">
        <v>0</v>
      </c>
      <c r="B6221" s="1">
        <v>56</v>
      </c>
      <c r="C6221" s="1">
        <v>2.6618149931068</v>
      </c>
      <c r="D6221" s="1">
        <v>573592</v>
      </c>
      <c r="E6221" s="1">
        <v>1545282319</v>
      </c>
      <c r="F6221" s="1">
        <v>102976</v>
      </c>
      <c r="G6221" s="1">
        <v>86822</v>
      </c>
      <c r="H6221" s="1">
        <f>F6221-G6221</f>
        <v>16154</v>
      </c>
    </row>
    <row r="6222" spans="1:8" x14ac:dyDescent="0.3">
      <c r="A6222" s="1" t="s">
        <v>0</v>
      </c>
      <c r="B6222" s="1">
        <v>56</v>
      </c>
      <c r="C6222" s="1">
        <v>2.3422408707499001</v>
      </c>
      <c r="D6222" s="1">
        <v>497968</v>
      </c>
      <c r="E6222" s="1">
        <v>1545285344</v>
      </c>
      <c r="F6222" s="1">
        <v>75431</v>
      </c>
      <c r="G6222" s="1">
        <v>59315</v>
      </c>
      <c r="H6222" s="1">
        <f>F6222-G6222</f>
        <v>16116</v>
      </c>
    </row>
    <row r="6223" spans="1:8" x14ac:dyDescent="0.3">
      <c r="A6223" s="1" t="s">
        <v>0</v>
      </c>
      <c r="B6223" s="1">
        <v>56</v>
      </c>
      <c r="C6223" s="1">
        <v>1.9344135461851499</v>
      </c>
      <c r="D6223" s="1">
        <v>442952</v>
      </c>
      <c r="E6223" s="1">
        <v>1545278829</v>
      </c>
      <c r="F6223" s="1">
        <v>74316</v>
      </c>
      <c r="G6223" s="1">
        <v>58243</v>
      </c>
      <c r="H6223" s="1">
        <f>F6223-G6223</f>
        <v>16073</v>
      </c>
    </row>
    <row r="6224" spans="1:8" x14ac:dyDescent="0.3">
      <c r="A6224" s="1" t="s">
        <v>0</v>
      </c>
      <c r="B6224" s="1">
        <v>56</v>
      </c>
      <c r="C6224" s="1">
        <v>2.4592233784775899</v>
      </c>
      <c r="D6224" s="1">
        <v>448154</v>
      </c>
      <c r="E6224" s="1">
        <v>1545252990</v>
      </c>
      <c r="F6224" s="1">
        <v>65293</v>
      </c>
      <c r="G6224" s="1">
        <v>49238</v>
      </c>
      <c r="H6224" s="1">
        <f>F6224-G6224</f>
        <v>16055</v>
      </c>
    </row>
    <row r="6225" spans="1:8" x14ac:dyDescent="0.3">
      <c r="A6225" s="1" t="s">
        <v>0</v>
      </c>
      <c r="B6225" s="1">
        <v>56</v>
      </c>
      <c r="C6225" s="1">
        <v>2.2206002884878</v>
      </c>
      <c r="D6225" s="1">
        <v>375540</v>
      </c>
      <c r="E6225" s="1">
        <v>1545283059</v>
      </c>
      <c r="F6225" s="1">
        <v>53888</v>
      </c>
      <c r="G6225" s="1">
        <v>37922</v>
      </c>
      <c r="H6225" s="1">
        <f>F6225-G6225</f>
        <v>15966</v>
      </c>
    </row>
    <row r="6226" spans="1:8" x14ac:dyDescent="0.3">
      <c r="A6226" s="1" t="s">
        <v>0</v>
      </c>
      <c r="B6226" s="1">
        <v>56</v>
      </c>
      <c r="C6226" s="1">
        <v>2.3932433596828901</v>
      </c>
      <c r="D6226" s="1">
        <v>445706</v>
      </c>
      <c r="E6226" s="1">
        <v>1545243871</v>
      </c>
      <c r="F6226" s="1">
        <v>74407</v>
      </c>
      <c r="G6226" s="1">
        <v>58449</v>
      </c>
      <c r="H6226" s="1">
        <f>F6226-G6226</f>
        <v>15958</v>
      </c>
    </row>
    <row r="6227" spans="1:8" x14ac:dyDescent="0.3">
      <c r="A6227" s="1" t="s">
        <v>0</v>
      </c>
      <c r="B6227" s="1">
        <v>56</v>
      </c>
      <c r="C6227" s="1">
        <v>1.3447487248822301</v>
      </c>
      <c r="D6227" s="1">
        <v>391234</v>
      </c>
      <c r="E6227" s="1">
        <v>1545236125</v>
      </c>
      <c r="F6227" s="1">
        <v>44094</v>
      </c>
      <c r="G6227" s="1">
        <v>28137</v>
      </c>
      <c r="H6227" s="1">
        <f>F6227-G6227</f>
        <v>15957</v>
      </c>
    </row>
    <row r="6228" spans="1:8" x14ac:dyDescent="0.3">
      <c r="A6228" s="1" t="s">
        <v>0</v>
      </c>
      <c r="B6228" s="1">
        <v>56</v>
      </c>
      <c r="C6228" s="1">
        <v>2.2596209352960002</v>
      </c>
      <c r="D6228" s="1">
        <v>568870</v>
      </c>
      <c r="E6228" s="1">
        <v>1545207911</v>
      </c>
      <c r="F6228" s="1">
        <v>108597</v>
      </c>
      <c r="G6228" s="1">
        <v>92652</v>
      </c>
      <c r="H6228" s="1">
        <f>F6228-G6228</f>
        <v>15945</v>
      </c>
    </row>
    <row r="6229" spans="1:8" x14ac:dyDescent="0.3">
      <c r="A6229" s="1" t="s">
        <v>0</v>
      </c>
      <c r="B6229" s="1">
        <v>56</v>
      </c>
      <c r="C6229" s="1">
        <v>1.71201922249737</v>
      </c>
      <c r="D6229" s="1">
        <v>461244</v>
      </c>
      <c r="E6229" s="1">
        <v>1545216508</v>
      </c>
      <c r="F6229" s="1">
        <v>64979</v>
      </c>
      <c r="G6229" s="1">
        <v>49035</v>
      </c>
      <c r="H6229" s="1">
        <f>F6229-G6229</f>
        <v>15944</v>
      </c>
    </row>
    <row r="6230" spans="1:8" x14ac:dyDescent="0.3">
      <c r="A6230" s="1" t="s">
        <v>0</v>
      </c>
      <c r="B6230" s="1">
        <v>56</v>
      </c>
      <c r="C6230" s="1">
        <v>1.28523827811313</v>
      </c>
      <c r="D6230" s="1">
        <v>605736</v>
      </c>
      <c r="E6230" s="1">
        <v>1545202139</v>
      </c>
      <c r="F6230" s="1">
        <v>80417</v>
      </c>
      <c r="G6230" s="1">
        <v>64495</v>
      </c>
      <c r="H6230" s="1">
        <f>F6230-G6230</f>
        <v>15922</v>
      </c>
    </row>
    <row r="6231" spans="1:8" x14ac:dyDescent="0.3">
      <c r="A6231" s="1" t="s">
        <v>0</v>
      </c>
      <c r="B6231" s="1">
        <v>56</v>
      </c>
      <c r="C6231" s="1">
        <v>2.72210432460431</v>
      </c>
      <c r="D6231" s="1">
        <v>525248</v>
      </c>
      <c r="E6231" s="1">
        <v>1545282363</v>
      </c>
      <c r="F6231" s="1">
        <v>90580</v>
      </c>
      <c r="G6231" s="1">
        <v>74729</v>
      </c>
      <c r="H6231" s="1">
        <f>F6231-G6231</f>
        <v>15851</v>
      </c>
    </row>
    <row r="6232" spans="1:8" x14ac:dyDescent="0.3">
      <c r="A6232" s="1" t="s">
        <v>0</v>
      </c>
      <c r="B6232" s="1">
        <v>56</v>
      </c>
      <c r="C6232" s="1">
        <v>1.52720866271711</v>
      </c>
      <c r="D6232" s="1">
        <v>413448</v>
      </c>
      <c r="E6232" s="1">
        <v>1545229057</v>
      </c>
      <c r="F6232" s="1">
        <v>52977</v>
      </c>
      <c r="G6232" s="1">
        <v>37135</v>
      </c>
      <c r="H6232" s="1">
        <f>F6232-G6232</f>
        <v>15842</v>
      </c>
    </row>
    <row r="6233" spans="1:8" x14ac:dyDescent="0.3">
      <c r="A6233" s="1" t="s">
        <v>0</v>
      </c>
      <c r="B6233" s="1">
        <v>56</v>
      </c>
      <c r="C6233" s="1">
        <v>2.5173217398276102</v>
      </c>
      <c r="D6233" s="1">
        <v>430440</v>
      </c>
      <c r="E6233" s="1">
        <v>1545253688</v>
      </c>
      <c r="F6233" s="1">
        <v>68921</v>
      </c>
      <c r="G6233" s="1">
        <v>53088</v>
      </c>
      <c r="H6233" s="1">
        <f>F6233-G6233</f>
        <v>15833</v>
      </c>
    </row>
    <row r="6234" spans="1:8" x14ac:dyDescent="0.3">
      <c r="A6234" s="1" t="s">
        <v>0</v>
      </c>
      <c r="B6234" s="1">
        <v>56</v>
      </c>
      <c r="C6234" s="1">
        <v>1.66918862942004</v>
      </c>
      <c r="D6234" s="1">
        <v>463712</v>
      </c>
      <c r="E6234" s="1">
        <v>1545255942</v>
      </c>
      <c r="F6234" s="1">
        <v>84372</v>
      </c>
      <c r="G6234" s="1">
        <v>68600</v>
      </c>
      <c r="H6234" s="1">
        <f>F6234-G6234</f>
        <v>15772</v>
      </c>
    </row>
    <row r="6235" spans="1:8" x14ac:dyDescent="0.3">
      <c r="A6235" s="1" t="s">
        <v>0</v>
      </c>
      <c r="B6235" s="1">
        <v>56</v>
      </c>
      <c r="C6235" s="1">
        <v>2.4943246826814298</v>
      </c>
      <c r="D6235" s="1">
        <v>567844</v>
      </c>
      <c r="E6235" s="1">
        <v>1545261668</v>
      </c>
      <c r="F6235" s="1">
        <v>105617</v>
      </c>
      <c r="G6235" s="1">
        <v>89857</v>
      </c>
      <c r="H6235" s="1">
        <f>F6235-G6235</f>
        <v>15760</v>
      </c>
    </row>
    <row r="6236" spans="1:8" x14ac:dyDescent="0.3">
      <c r="A6236" s="1" t="s">
        <v>0</v>
      </c>
      <c r="B6236" s="1">
        <v>56</v>
      </c>
      <c r="C6236" s="1">
        <v>1.80811451216967</v>
      </c>
      <c r="D6236" s="1">
        <v>510644</v>
      </c>
      <c r="E6236" s="1">
        <v>1545259751</v>
      </c>
      <c r="F6236" s="1">
        <v>85899</v>
      </c>
      <c r="G6236" s="1">
        <v>70139</v>
      </c>
      <c r="H6236" s="1">
        <f>F6236-G6236</f>
        <v>15760</v>
      </c>
    </row>
    <row r="6237" spans="1:8" x14ac:dyDescent="0.3">
      <c r="A6237" s="1" t="s">
        <v>0</v>
      </c>
      <c r="B6237" s="1">
        <v>56</v>
      </c>
      <c r="C6237" s="1">
        <v>2.1532666033892598</v>
      </c>
      <c r="D6237" s="1">
        <v>489388</v>
      </c>
      <c r="E6237" s="1">
        <v>1545240841</v>
      </c>
      <c r="F6237" s="1">
        <v>88451</v>
      </c>
      <c r="G6237" s="1">
        <v>72729</v>
      </c>
      <c r="H6237" s="1">
        <f>F6237-G6237</f>
        <v>15722</v>
      </c>
    </row>
    <row r="6238" spans="1:8" x14ac:dyDescent="0.3">
      <c r="A6238" s="1" t="s">
        <v>0</v>
      </c>
      <c r="B6238" s="1">
        <v>56</v>
      </c>
      <c r="C6238" s="1">
        <v>3.0887061224130798</v>
      </c>
      <c r="D6238" s="1">
        <v>545152</v>
      </c>
      <c r="E6238" s="1">
        <v>1545255685</v>
      </c>
      <c r="F6238" s="1">
        <v>119444</v>
      </c>
      <c r="G6238" s="1">
        <v>103756</v>
      </c>
      <c r="H6238" s="1">
        <f>F6238-G6238</f>
        <v>15688</v>
      </c>
    </row>
    <row r="6239" spans="1:8" x14ac:dyDescent="0.3">
      <c r="A6239" s="1" t="s">
        <v>0</v>
      </c>
      <c r="B6239" s="1">
        <v>56</v>
      </c>
      <c r="C6239" s="1">
        <v>1.96310545802748</v>
      </c>
      <c r="D6239" s="1">
        <v>506138</v>
      </c>
      <c r="E6239" s="1">
        <v>1545220557</v>
      </c>
      <c r="F6239" s="1">
        <v>100598</v>
      </c>
      <c r="G6239" s="1">
        <v>84931</v>
      </c>
      <c r="H6239" s="1">
        <f>F6239-G6239</f>
        <v>15667</v>
      </c>
    </row>
    <row r="6240" spans="1:8" x14ac:dyDescent="0.3">
      <c r="A6240" s="1" t="s">
        <v>0</v>
      </c>
      <c r="B6240" s="1">
        <v>56</v>
      </c>
      <c r="C6240" s="1">
        <v>1.85152114715821</v>
      </c>
      <c r="D6240" s="1">
        <v>521582</v>
      </c>
      <c r="E6240" s="1">
        <v>1545289207</v>
      </c>
      <c r="F6240" s="1">
        <v>58637</v>
      </c>
      <c r="G6240" s="1">
        <v>43026</v>
      </c>
      <c r="H6240" s="1">
        <f>F6240-G6240</f>
        <v>15611</v>
      </c>
    </row>
    <row r="6241" spans="1:8" x14ac:dyDescent="0.3">
      <c r="A6241" s="1" t="s">
        <v>0</v>
      </c>
      <c r="B6241" s="1">
        <v>56</v>
      </c>
      <c r="C6241" s="1">
        <v>1.9019834831686799</v>
      </c>
      <c r="D6241" s="1">
        <v>445322</v>
      </c>
      <c r="E6241" s="1">
        <v>1545257881</v>
      </c>
      <c r="F6241" s="1">
        <v>52594</v>
      </c>
      <c r="G6241" s="1">
        <v>37012</v>
      </c>
      <c r="H6241" s="1">
        <f>F6241-G6241</f>
        <v>15582</v>
      </c>
    </row>
    <row r="6242" spans="1:8" x14ac:dyDescent="0.3">
      <c r="A6242" s="1" t="s">
        <v>0</v>
      </c>
      <c r="B6242" s="1">
        <v>56</v>
      </c>
      <c r="C6242" s="1">
        <v>2.2670235987818299</v>
      </c>
      <c r="D6242" s="1">
        <v>605610</v>
      </c>
      <c r="E6242" s="1">
        <v>1545200524</v>
      </c>
      <c r="F6242" s="1">
        <v>74204</v>
      </c>
      <c r="G6242" s="1">
        <v>58624</v>
      </c>
      <c r="H6242" s="1">
        <f>F6242-G6242</f>
        <v>15580</v>
      </c>
    </row>
    <row r="6243" spans="1:8" x14ac:dyDescent="0.3">
      <c r="A6243" s="1" t="s">
        <v>0</v>
      </c>
      <c r="B6243" s="1">
        <v>56</v>
      </c>
      <c r="C6243" s="1">
        <v>2.0894455184664902</v>
      </c>
      <c r="D6243" s="1">
        <v>388926</v>
      </c>
      <c r="E6243" s="1">
        <v>1545269264</v>
      </c>
      <c r="F6243" s="1">
        <v>62350</v>
      </c>
      <c r="G6243" s="1">
        <v>46770</v>
      </c>
      <c r="H6243" s="1">
        <f>F6243-G6243</f>
        <v>15580</v>
      </c>
    </row>
    <row r="6244" spans="1:8" x14ac:dyDescent="0.3">
      <c r="A6244" s="1" t="s">
        <v>0</v>
      </c>
      <c r="B6244" s="1">
        <v>56</v>
      </c>
      <c r="C6244" s="1">
        <v>1.7576894727439401</v>
      </c>
      <c r="D6244" s="1">
        <v>307912</v>
      </c>
      <c r="E6244" s="1">
        <v>1545276240</v>
      </c>
      <c r="F6244" s="1">
        <v>39454</v>
      </c>
      <c r="G6244" s="1">
        <v>23879</v>
      </c>
      <c r="H6244" s="1">
        <f>F6244-G6244</f>
        <v>15575</v>
      </c>
    </row>
    <row r="6245" spans="1:8" x14ac:dyDescent="0.3">
      <c r="A6245" s="1" t="s">
        <v>0</v>
      </c>
      <c r="B6245" s="1">
        <v>56</v>
      </c>
      <c r="C6245" s="1">
        <v>1.7471264194513201</v>
      </c>
      <c r="D6245" s="1">
        <v>398486</v>
      </c>
      <c r="E6245" s="1">
        <v>1545237270</v>
      </c>
      <c r="F6245" s="1">
        <v>60900</v>
      </c>
      <c r="G6245" s="1">
        <v>45329</v>
      </c>
      <c r="H6245" s="1">
        <f>F6245-G6245</f>
        <v>15571</v>
      </c>
    </row>
    <row r="6246" spans="1:8" x14ac:dyDescent="0.3">
      <c r="A6246" s="1" t="s">
        <v>0</v>
      </c>
      <c r="B6246" s="1">
        <v>56</v>
      </c>
      <c r="C6246" s="1">
        <v>2.3792354734461898</v>
      </c>
      <c r="D6246" s="1">
        <v>503500</v>
      </c>
      <c r="E6246" s="1">
        <v>1545204111</v>
      </c>
      <c r="F6246" s="1">
        <v>75299</v>
      </c>
      <c r="G6246" s="1">
        <v>59756</v>
      </c>
      <c r="H6246" s="1">
        <f>F6246-G6246</f>
        <v>15543</v>
      </c>
    </row>
    <row r="6247" spans="1:8" x14ac:dyDescent="0.3">
      <c r="A6247" s="1" t="s">
        <v>0</v>
      </c>
      <c r="B6247" s="1">
        <v>56</v>
      </c>
      <c r="C6247" s="1">
        <v>1.54149744442536</v>
      </c>
      <c r="D6247" s="1">
        <v>423930</v>
      </c>
      <c r="E6247" s="1">
        <v>1545289406</v>
      </c>
      <c r="F6247" s="1">
        <v>54882</v>
      </c>
      <c r="G6247" s="1">
        <v>39340</v>
      </c>
      <c r="H6247" s="1">
        <f>F6247-G6247</f>
        <v>15542</v>
      </c>
    </row>
    <row r="6248" spans="1:8" x14ac:dyDescent="0.3">
      <c r="A6248" s="1" t="s">
        <v>0</v>
      </c>
      <c r="B6248" s="1">
        <v>56</v>
      </c>
      <c r="C6248" s="1">
        <v>1.81129635974305</v>
      </c>
      <c r="D6248" s="1">
        <v>519688</v>
      </c>
      <c r="E6248" s="1">
        <v>1545258237</v>
      </c>
      <c r="F6248" s="1">
        <v>85740</v>
      </c>
      <c r="G6248" s="1">
        <v>70231</v>
      </c>
      <c r="H6248" s="1">
        <f>F6248-G6248</f>
        <v>15509</v>
      </c>
    </row>
    <row r="6249" spans="1:8" x14ac:dyDescent="0.3">
      <c r="A6249" s="1" t="s">
        <v>0</v>
      </c>
      <c r="B6249" s="1">
        <v>56</v>
      </c>
      <c r="C6249" s="1">
        <v>1.86629775282274</v>
      </c>
      <c r="D6249" s="1">
        <v>447380</v>
      </c>
      <c r="E6249" s="1">
        <v>1545207162</v>
      </c>
      <c r="F6249" s="1">
        <v>64103</v>
      </c>
      <c r="G6249" s="1">
        <v>48669</v>
      </c>
      <c r="H6249" s="1">
        <f>F6249-G6249</f>
        <v>15434</v>
      </c>
    </row>
    <row r="6250" spans="1:8" x14ac:dyDescent="0.3">
      <c r="A6250" s="1" t="s">
        <v>0</v>
      </c>
      <c r="B6250" s="1">
        <v>56</v>
      </c>
      <c r="C6250" s="1">
        <v>1.8295566036972699</v>
      </c>
      <c r="D6250" s="1">
        <v>468584</v>
      </c>
      <c r="E6250" s="1">
        <v>1545247305</v>
      </c>
      <c r="F6250" s="1">
        <v>60597</v>
      </c>
      <c r="G6250" s="1">
        <v>45286</v>
      </c>
      <c r="H6250" s="1">
        <f>F6250-G6250</f>
        <v>15311</v>
      </c>
    </row>
    <row r="6251" spans="1:8" x14ac:dyDescent="0.3">
      <c r="A6251" s="1" t="s">
        <v>0</v>
      </c>
      <c r="B6251" s="1">
        <v>56</v>
      </c>
      <c r="C6251" s="1">
        <v>1.49453837607049</v>
      </c>
      <c r="D6251" s="1">
        <v>458418</v>
      </c>
      <c r="E6251" s="1">
        <v>1545230974</v>
      </c>
      <c r="F6251" s="1">
        <v>53345</v>
      </c>
      <c r="G6251" s="1">
        <v>38059</v>
      </c>
      <c r="H6251" s="1">
        <f>F6251-G6251</f>
        <v>15286</v>
      </c>
    </row>
    <row r="6252" spans="1:8" x14ac:dyDescent="0.3">
      <c r="A6252" s="1" t="s">
        <v>0</v>
      </c>
      <c r="B6252" s="1">
        <v>56</v>
      </c>
      <c r="C6252" s="1">
        <v>1.49429591811295</v>
      </c>
      <c r="D6252" s="1">
        <v>448610</v>
      </c>
      <c r="E6252" s="1">
        <v>1545211144</v>
      </c>
      <c r="F6252" s="1">
        <v>75375</v>
      </c>
      <c r="G6252" s="1">
        <v>60123</v>
      </c>
      <c r="H6252" s="1">
        <f>F6252-G6252</f>
        <v>15252</v>
      </c>
    </row>
    <row r="6253" spans="1:8" x14ac:dyDescent="0.3">
      <c r="A6253" s="1" t="s">
        <v>0</v>
      </c>
      <c r="B6253" s="1">
        <v>56</v>
      </c>
      <c r="C6253" s="1">
        <v>1.72321632750674</v>
      </c>
      <c r="D6253" s="1">
        <v>488142</v>
      </c>
      <c r="E6253" s="1">
        <v>1545276301</v>
      </c>
      <c r="F6253" s="1">
        <v>88137</v>
      </c>
      <c r="G6253" s="1">
        <v>72954</v>
      </c>
      <c r="H6253" s="1">
        <f>F6253-G6253</f>
        <v>15183</v>
      </c>
    </row>
    <row r="6254" spans="1:8" x14ac:dyDescent="0.3">
      <c r="A6254" s="1" t="s">
        <v>0</v>
      </c>
      <c r="B6254" s="1">
        <v>56</v>
      </c>
      <c r="C6254" s="1">
        <v>1.78686301630871</v>
      </c>
      <c r="D6254" s="1">
        <v>406726</v>
      </c>
      <c r="E6254" s="1">
        <v>1545286806</v>
      </c>
      <c r="F6254" s="1">
        <v>53747</v>
      </c>
      <c r="G6254" s="1">
        <v>38589</v>
      </c>
      <c r="H6254" s="1">
        <f>F6254-G6254</f>
        <v>15158</v>
      </c>
    </row>
    <row r="6255" spans="1:8" x14ac:dyDescent="0.3">
      <c r="A6255" s="1" t="s">
        <v>0</v>
      </c>
      <c r="B6255" s="1">
        <v>56</v>
      </c>
      <c r="C6255" s="1">
        <v>1.44126421467009</v>
      </c>
      <c r="D6255" s="1">
        <v>393452</v>
      </c>
      <c r="E6255" s="1">
        <v>1545258996</v>
      </c>
      <c r="F6255" s="1">
        <v>50881</v>
      </c>
      <c r="G6255" s="1">
        <v>35740</v>
      </c>
      <c r="H6255" s="1">
        <f>F6255-G6255</f>
        <v>15141</v>
      </c>
    </row>
    <row r="6256" spans="1:8" x14ac:dyDescent="0.3">
      <c r="A6256" s="1" t="s">
        <v>0</v>
      </c>
      <c r="B6256" s="1">
        <v>56</v>
      </c>
      <c r="C6256" s="1">
        <v>1.35183461673326</v>
      </c>
      <c r="D6256" s="1">
        <v>463890</v>
      </c>
      <c r="E6256" s="1">
        <v>1545228288</v>
      </c>
      <c r="F6256" s="1">
        <v>59863</v>
      </c>
      <c r="G6256" s="1">
        <v>44800</v>
      </c>
      <c r="H6256" s="1">
        <f>F6256-G6256</f>
        <v>15063</v>
      </c>
    </row>
    <row r="6257" spans="1:8" x14ac:dyDescent="0.3">
      <c r="A6257" s="1" t="s">
        <v>0</v>
      </c>
      <c r="B6257" s="1">
        <v>56</v>
      </c>
      <c r="C6257" s="1">
        <v>2.1109325321324199</v>
      </c>
      <c r="D6257" s="1">
        <v>442932</v>
      </c>
      <c r="E6257" s="1">
        <v>1545213501</v>
      </c>
      <c r="F6257" s="1">
        <v>71736</v>
      </c>
      <c r="G6257" s="1">
        <v>56696</v>
      </c>
      <c r="H6257" s="1">
        <f>F6257-G6257</f>
        <v>15040</v>
      </c>
    </row>
    <row r="6258" spans="1:8" x14ac:dyDescent="0.3">
      <c r="A6258" s="1" t="s">
        <v>0</v>
      </c>
      <c r="B6258" s="1">
        <v>56</v>
      </c>
      <c r="C6258" s="1">
        <v>2.3244399433931302</v>
      </c>
      <c r="D6258" s="1">
        <v>470848</v>
      </c>
      <c r="E6258" s="1">
        <v>1545248039</v>
      </c>
      <c r="F6258" s="1">
        <v>68594</v>
      </c>
      <c r="G6258" s="1">
        <v>53557</v>
      </c>
      <c r="H6258" s="1">
        <f>F6258-G6258</f>
        <v>15037</v>
      </c>
    </row>
    <row r="6259" spans="1:8" x14ac:dyDescent="0.3">
      <c r="A6259" s="1" t="s">
        <v>0</v>
      </c>
      <c r="B6259" s="1">
        <v>56</v>
      </c>
      <c r="C6259" s="1">
        <v>2.30052622128601</v>
      </c>
      <c r="D6259" s="1">
        <v>485138</v>
      </c>
      <c r="E6259" s="1">
        <v>1545241780</v>
      </c>
      <c r="F6259" s="1">
        <v>78068</v>
      </c>
      <c r="G6259" s="1">
        <v>63062</v>
      </c>
      <c r="H6259" s="1">
        <f>F6259-G6259</f>
        <v>15006</v>
      </c>
    </row>
    <row r="6260" spans="1:8" x14ac:dyDescent="0.3">
      <c r="A6260" s="1" t="s">
        <v>0</v>
      </c>
      <c r="B6260" s="1">
        <v>56</v>
      </c>
      <c r="C6260" s="1">
        <v>1.7894587642298501</v>
      </c>
      <c r="D6260" s="1">
        <v>415862</v>
      </c>
      <c r="E6260" s="1">
        <v>1545265855</v>
      </c>
      <c r="F6260" s="1">
        <v>72589</v>
      </c>
      <c r="G6260" s="1">
        <v>57622</v>
      </c>
      <c r="H6260" s="1">
        <f>F6260-G6260</f>
        <v>14967</v>
      </c>
    </row>
    <row r="6261" spans="1:8" x14ac:dyDescent="0.3">
      <c r="A6261" s="1" t="s">
        <v>0</v>
      </c>
      <c r="B6261" s="1">
        <v>56</v>
      </c>
      <c r="C6261" s="1">
        <v>2.5761441456829601</v>
      </c>
      <c r="D6261" s="1">
        <v>424046</v>
      </c>
      <c r="E6261" s="1">
        <v>1545282436</v>
      </c>
      <c r="F6261" s="1">
        <v>48994</v>
      </c>
      <c r="G6261" s="1">
        <v>34138</v>
      </c>
      <c r="H6261" s="1">
        <f>F6261-G6261</f>
        <v>14856</v>
      </c>
    </row>
    <row r="6262" spans="1:8" x14ac:dyDescent="0.3">
      <c r="A6262" s="1" t="s">
        <v>0</v>
      </c>
      <c r="B6262" s="1">
        <v>56</v>
      </c>
      <c r="C6262" s="1">
        <v>2.1778662943410998</v>
      </c>
      <c r="D6262" s="1">
        <v>559748</v>
      </c>
      <c r="E6262" s="1">
        <v>1545282333</v>
      </c>
      <c r="F6262" s="1">
        <v>71031</v>
      </c>
      <c r="G6262" s="1">
        <v>56187</v>
      </c>
      <c r="H6262" s="1">
        <f>F6262-G6262</f>
        <v>14844</v>
      </c>
    </row>
    <row r="6263" spans="1:8" x14ac:dyDescent="0.3">
      <c r="A6263" s="1" t="s">
        <v>0</v>
      </c>
      <c r="B6263" s="1">
        <v>56</v>
      </c>
      <c r="C6263" s="1">
        <v>2.03283625010938</v>
      </c>
      <c r="D6263" s="1">
        <v>368340</v>
      </c>
      <c r="E6263" s="1">
        <v>1545224307</v>
      </c>
      <c r="F6263" s="1">
        <v>58700</v>
      </c>
      <c r="G6263" s="1">
        <v>43871</v>
      </c>
      <c r="H6263" s="1">
        <f>F6263-G6263</f>
        <v>14829</v>
      </c>
    </row>
    <row r="6264" spans="1:8" x14ac:dyDescent="0.3">
      <c r="A6264" s="1" t="s">
        <v>0</v>
      </c>
      <c r="B6264" s="1">
        <v>56</v>
      </c>
      <c r="C6264" s="1">
        <v>1.52982603831384</v>
      </c>
      <c r="D6264" s="1">
        <v>389598</v>
      </c>
      <c r="E6264" s="1">
        <v>1545239704</v>
      </c>
      <c r="F6264" s="1">
        <v>49535</v>
      </c>
      <c r="G6264" s="1">
        <v>34719</v>
      </c>
      <c r="H6264" s="1">
        <f>F6264-G6264</f>
        <v>14816</v>
      </c>
    </row>
    <row r="6265" spans="1:8" x14ac:dyDescent="0.3">
      <c r="A6265" s="1" t="s">
        <v>0</v>
      </c>
      <c r="B6265" s="1">
        <v>56</v>
      </c>
      <c r="C6265" s="1">
        <v>1.56859197948735</v>
      </c>
      <c r="D6265" s="1">
        <v>417454</v>
      </c>
      <c r="E6265" s="1">
        <v>1545199266</v>
      </c>
      <c r="F6265" s="1">
        <v>69696</v>
      </c>
      <c r="G6265" s="1">
        <v>54888</v>
      </c>
      <c r="H6265" s="1">
        <f>F6265-G6265</f>
        <v>14808</v>
      </c>
    </row>
    <row r="6266" spans="1:8" x14ac:dyDescent="0.3">
      <c r="A6266" s="1" t="s">
        <v>0</v>
      </c>
      <c r="B6266" s="1">
        <v>56</v>
      </c>
      <c r="C6266" s="1">
        <v>2.4279257192829</v>
      </c>
      <c r="D6266" s="1">
        <v>434970</v>
      </c>
      <c r="E6266" s="1">
        <v>1545253553</v>
      </c>
      <c r="F6266" s="1">
        <v>78173</v>
      </c>
      <c r="G6266" s="1">
        <v>63371</v>
      </c>
      <c r="H6266" s="1">
        <f>F6266-G6266</f>
        <v>14802</v>
      </c>
    </row>
    <row r="6267" spans="1:8" x14ac:dyDescent="0.3">
      <c r="A6267" s="1" t="s">
        <v>0</v>
      </c>
      <c r="B6267" s="1">
        <v>56</v>
      </c>
      <c r="C6267" s="1">
        <v>2.13726402352418</v>
      </c>
      <c r="D6267" s="1">
        <v>521716</v>
      </c>
      <c r="E6267" s="1">
        <v>1545270525</v>
      </c>
      <c r="F6267" s="1">
        <v>58338</v>
      </c>
      <c r="G6267" s="1">
        <v>43577</v>
      </c>
      <c r="H6267" s="1">
        <f>F6267-G6267</f>
        <v>14761</v>
      </c>
    </row>
    <row r="6268" spans="1:8" x14ac:dyDescent="0.3">
      <c r="A6268" s="1" t="s">
        <v>0</v>
      </c>
      <c r="B6268" s="1">
        <v>56</v>
      </c>
      <c r="C6268" s="1">
        <v>1.91013794507276</v>
      </c>
      <c r="D6268" s="1">
        <v>427232</v>
      </c>
      <c r="E6268" s="1">
        <v>1545205632</v>
      </c>
      <c r="F6268" s="1">
        <v>64285</v>
      </c>
      <c r="G6268" s="1">
        <v>49547</v>
      </c>
      <c r="H6268" s="1">
        <f>F6268-G6268</f>
        <v>14738</v>
      </c>
    </row>
    <row r="6269" spans="1:8" x14ac:dyDescent="0.3">
      <c r="A6269" s="1" t="s">
        <v>0</v>
      </c>
      <c r="B6269" s="1">
        <v>56</v>
      </c>
      <c r="C6269" s="1">
        <v>2.91382064800435</v>
      </c>
      <c r="D6269" s="1">
        <v>408606</v>
      </c>
      <c r="E6269" s="1">
        <v>1545237957</v>
      </c>
      <c r="F6269" s="1">
        <v>71859</v>
      </c>
      <c r="G6269" s="1">
        <v>57131</v>
      </c>
      <c r="H6269" s="1">
        <f>F6269-G6269</f>
        <v>14728</v>
      </c>
    </row>
    <row r="6270" spans="1:8" x14ac:dyDescent="0.3">
      <c r="A6270" s="1" t="s">
        <v>0</v>
      </c>
      <c r="B6270" s="1">
        <v>56</v>
      </c>
      <c r="C6270" s="1">
        <v>1.56824317368355</v>
      </c>
      <c r="D6270" s="1">
        <v>467356</v>
      </c>
      <c r="E6270" s="1">
        <v>1545214746</v>
      </c>
      <c r="F6270" s="1">
        <v>62216</v>
      </c>
      <c r="G6270" s="1">
        <v>47491</v>
      </c>
      <c r="H6270" s="1">
        <f>F6270-G6270</f>
        <v>14725</v>
      </c>
    </row>
    <row r="6271" spans="1:8" x14ac:dyDescent="0.3">
      <c r="A6271" s="1" t="s">
        <v>0</v>
      </c>
      <c r="B6271" s="1">
        <v>56</v>
      </c>
      <c r="C6271" s="1">
        <v>1.5279975940733499</v>
      </c>
      <c r="D6271" s="1">
        <v>403556</v>
      </c>
      <c r="E6271" s="1">
        <v>1545213080</v>
      </c>
      <c r="F6271" s="1">
        <v>52723</v>
      </c>
      <c r="G6271" s="1">
        <v>38024</v>
      </c>
      <c r="H6271" s="1">
        <f>F6271-G6271</f>
        <v>14699</v>
      </c>
    </row>
    <row r="6272" spans="1:8" x14ac:dyDescent="0.3">
      <c r="A6272" s="1" t="s">
        <v>0</v>
      </c>
      <c r="B6272" s="1">
        <v>56</v>
      </c>
      <c r="C6272" s="1">
        <v>2.1886911869352601</v>
      </c>
      <c r="D6272" s="1">
        <v>509774</v>
      </c>
      <c r="E6272" s="1">
        <v>1545217414</v>
      </c>
      <c r="F6272" s="1">
        <v>60306</v>
      </c>
      <c r="G6272" s="1">
        <v>45624</v>
      </c>
      <c r="H6272" s="1">
        <f>F6272-G6272</f>
        <v>14682</v>
      </c>
    </row>
    <row r="6273" spans="1:8" x14ac:dyDescent="0.3">
      <c r="A6273" s="1" t="s">
        <v>0</v>
      </c>
      <c r="B6273" s="1">
        <v>56</v>
      </c>
      <c r="C6273" s="1">
        <v>1.9433225793064599</v>
      </c>
      <c r="D6273" s="1">
        <v>424160</v>
      </c>
      <c r="E6273" s="1">
        <v>1545258298</v>
      </c>
      <c r="F6273" s="1">
        <v>74236</v>
      </c>
      <c r="G6273" s="1">
        <v>59582</v>
      </c>
      <c r="H6273" s="1">
        <f>F6273-G6273</f>
        <v>14654</v>
      </c>
    </row>
    <row r="6274" spans="1:8" x14ac:dyDescent="0.3">
      <c r="A6274" s="1" t="s">
        <v>0</v>
      </c>
      <c r="B6274" s="1">
        <v>56</v>
      </c>
      <c r="C6274" s="1">
        <v>1.67814340393614</v>
      </c>
      <c r="D6274" s="1">
        <v>448532</v>
      </c>
      <c r="E6274" s="1">
        <v>1545261518</v>
      </c>
      <c r="F6274" s="1">
        <v>66813</v>
      </c>
      <c r="G6274" s="1">
        <v>52185</v>
      </c>
      <c r="H6274" s="1">
        <f>F6274-G6274</f>
        <v>14628</v>
      </c>
    </row>
    <row r="6275" spans="1:8" x14ac:dyDescent="0.3">
      <c r="A6275" s="1" t="s">
        <v>0</v>
      </c>
      <c r="B6275" s="1">
        <v>56</v>
      </c>
      <c r="C6275" s="1">
        <v>1.54076543699455</v>
      </c>
      <c r="D6275" s="1">
        <v>393576</v>
      </c>
      <c r="E6275" s="1">
        <v>1545231430</v>
      </c>
      <c r="F6275" s="1">
        <v>42889</v>
      </c>
      <c r="G6275" s="1">
        <v>28265</v>
      </c>
      <c r="H6275" s="1">
        <f>F6275-G6275</f>
        <v>14624</v>
      </c>
    </row>
    <row r="6276" spans="1:8" x14ac:dyDescent="0.3">
      <c r="A6276" s="1" t="s">
        <v>0</v>
      </c>
      <c r="B6276" s="1">
        <v>56</v>
      </c>
      <c r="C6276" s="1">
        <v>2.0851759207142901</v>
      </c>
      <c r="D6276" s="1">
        <v>504134</v>
      </c>
      <c r="E6276" s="1">
        <v>1545213800</v>
      </c>
      <c r="F6276" s="1">
        <v>79679</v>
      </c>
      <c r="G6276" s="1">
        <v>65128</v>
      </c>
      <c r="H6276" s="1">
        <f>F6276-G6276</f>
        <v>14551</v>
      </c>
    </row>
    <row r="6277" spans="1:8" x14ac:dyDescent="0.3">
      <c r="A6277" s="1" t="s">
        <v>0</v>
      </c>
      <c r="B6277" s="1">
        <v>56</v>
      </c>
      <c r="C6277" s="1">
        <v>1.33490753272467</v>
      </c>
      <c r="D6277" s="1">
        <v>482720</v>
      </c>
      <c r="E6277" s="1">
        <v>1545272944</v>
      </c>
      <c r="F6277" s="1">
        <v>59829</v>
      </c>
      <c r="G6277" s="1">
        <v>45314</v>
      </c>
      <c r="H6277" s="1">
        <f>F6277-G6277</f>
        <v>14515</v>
      </c>
    </row>
    <row r="6278" spans="1:8" x14ac:dyDescent="0.3">
      <c r="A6278" s="1" t="s">
        <v>0</v>
      </c>
      <c r="B6278" s="1">
        <v>56</v>
      </c>
      <c r="C6278" s="1">
        <v>1.5711866271786099</v>
      </c>
      <c r="D6278" s="1">
        <v>370450</v>
      </c>
      <c r="E6278" s="1">
        <v>1545231106</v>
      </c>
      <c r="F6278" s="1">
        <v>63448</v>
      </c>
      <c r="G6278" s="1">
        <v>48974</v>
      </c>
      <c r="H6278" s="1">
        <f>F6278-G6278</f>
        <v>14474</v>
      </c>
    </row>
    <row r="6279" spans="1:8" x14ac:dyDescent="0.3">
      <c r="A6279" s="1" t="s">
        <v>0</v>
      </c>
      <c r="B6279" s="1">
        <v>56</v>
      </c>
      <c r="C6279" s="1">
        <v>2.0894772993464299</v>
      </c>
      <c r="D6279" s="1">
        <v>320834</v>
      </c>
      <c r="E6279" s="1">
        <v>1545234252</v>
      </c>
      <c r="F6279" s="1">
        <v>58612</v>
      </c>
      <c r="G6279" s="1">
        <v>44146</v>
      </c>
      <c r="H6279" s="1">
        <f>F6279-G6279</f>
        <v>14466</v>
      </c>
    </row>
    <row r="6280" spans="1:8" x14ac:dyDescent="0.3">
      <c r="A6280" s="1" t="s">
        <v>0</v>
      </c>
      <c r="B6280" s="1">
        <v>56</v>
      </c>
      <c r="C6280" s="1">
        <v>2.25799035323148</v>
      </c>
      <c r="D6280" s="1">
        <v>405376</v>
      </c>
      <c r="E6280" s="1">
        <v>1545240607</v>
      </c>
      <c r="F6280" s="1">
        <v>55742</v>
      </c>
      <c r="G6280" s="1">
        <v>41300</v>
      </c>
      <c r="H6280" s="1">
        <f>F6280-G6280</f>
        <v>14442</v>
      </c>
    </row>
    <row r="6281" spans="1:8" x14ac:dyDescent="0.3">
      <c r="A6281" s="1" t="s">
        <v>0</v>
      </c>
      <c r="B6281" s="1">
        <v>56</v>
      </c>
      <c r="C6281" s="1">
        <v>1.4151297989807801</v>
      </c>
      <c r="D6281" s="1">
        <v>441080</v>
      </c>
      <c r="E6281" s="1">
        <v>1545210309</v>
      </c>
      <c r="F6281" s="1">
        <v>64828</v>
      </c>
      <c r="G6281" s="1">
        <v>50489</v>
      </c>
      <c r="H6281" s="1">
        <f>F6281-G6281</f>
        <v>14339</v>
      </c>
    </row>
    <row r="6282" spans="1:8" x14ac:dyDescent="0.3">
      <c r="A6282" s="1" t="s">
        <v>0</v>
      </c>
      <c r="B6282" s="1">
        <v>56</v>
      </c>
      <c r="C6282" s="1">
        <v>1.24278631258674</v>
      </c>
      <c r="D6282" s="1">
        <v>558586</v>
      </c>
      <c r="E6282" s="1">
        <v>1545286538</v>
      </c>
      <c r="F6282" s="1">
        <v>55447</v>
      </c>
      <c r="G6282" s="1">
        <v>41111</v>
      </c>
      <c r="H6282" s="1">
        <f>F6282-G6282</f>
        <v>14336</v>
      </c>
    </row>
    <row r="6283" spans="1:8" x14ac:dyDescent="0.3">
      <c r="A6283" s="1" t="s">
        <v>0</v>
      </c>
      <c r="B6283" s="1">
        <v>56</v>
      </c>
      <c r="C6283" s="1">
        <v>2.4963996337110199</v>
      </c>
      <c r="D6283" s="1">
        <v>521528</v>
      </c>
      <c r="E6283" s="1">
        <v>1545209976</v>
      </c>
      <c r="F6283" s="1">
        <v>58195</v>
      </c>
      <c r="G6283" s="1">
        <v>43870</v>
      </c>
      <c r="H6283" s="1">
        <f>F6283-G6283</f>
        <v>14325</v>
      </c>
    </row>
    <row r="6284" spans="1:8" x14ac:dyDescent="0.3">
      <c r="A6284" s="1" t="s">
        <v>0</v>
      </c>
      <c r="B6284" s="1">
        <v>56</v>
      </c>
      <c r="C6284" s="1">
        <v>1.7405999453337699</v>
      </c>
      <c r="D6284" s="1">
        <v>391432</v>
      </c>
      <c r="E6284" s="1">
        <v>1545232445</v>
      </c>
      <c r="F6284" s="1">
        <v>67663</v>
      </c>
      <c r="G6284" s="1">
        <v>53362</v>
      </c>
      <c r="H6284" s="1">
        <f>F6284-G6284</f>
        <v>14301</v>
      </c>
    </row>
    <row r="6285" spans="1:8" x14ac:dyDescent="0.3">
      <c r="A6285" s="1" t="s">
        <v>0</v>
      </c>
      <c r="B6285" s="1">
        <v>56</v>
      </c>
      <c r="C6285" s="1">
        <v>1.6180839863941601</v>
      </c>
      <c r="D6285" s="1">
        <v>431016</v>
      </c>
      <c r="E6285" s="1">
        <v>1545283854</v>
      </c>
      <c r="F6285" s="1">
        <v>46537</v>
      </c>
      <c r="G6285" s="1">
        <v>32253</v>
      </c>
      <c r="H6285" s="1">
        <f>F6285-G6285</f>
        <v>14284</v>
      </c>
    </row>
    <row r="6286" spans="1:8" x14ac:dyDescent="0.3">
      <c r="A6286" s="1" t="s">
        <v>0</v>
      </c>
      <c r="B6286" s="1">
        <v>56</v>
      </c>
      <c r="C6286" s="1">
        <v>1.37545922431319</v>
      </c>
      <c r="D6286" s="1">
        <v>450660</v>
      </c>
      <c r="E6286" s="1">
        <v>1545208174</v>
      </c>
      <c r="F6286" s="1">
        <v>47897</v>
      </c>
      <c r="G6286" s="1">
        <v>33614</v>
      </c>
      <c r="H6286" s="1">
        <f>F6286-G6286</f>
        <v>14283</v>
      </c>
    </row>
    <row r="6287" spans="1:8" x14ac:dyDescent="0.3">
      <c r="A6287" s="1" t="s">
        <v>0</v>
      </c>
      <c r="B6287" s="1">
        <v>56</v>
      </c>
      <c r="C6287" s="1">
        <v>1.74636597857431</v>
      </c>
      <c r="D6287" s="1">
        <v>396582</v>
      </c>
      <c r="E6287" s="1">
        <v>1545208309</v>
      </c>
      <c r="F6287" s="1">
        <v>65330</v>
      </c>
      <c r="G6287" s="1">
        <v>51049</v>
      </c>
      <c r="H6287" s="1">
        <f>F6287-G6287</f>
        <v>14281</v>
      </c>
    </row>
    <row r="6288" spans="1:8" x14ac:dyDescent="0.3">
      <c r="A6288" s="1" t="s">
        <v>0</v>
      </c>
      <c r="B6288" s="1">
        <v>56</v>
      </c>
      <c r="C6288" s="1">
        <v>1.3518809579811</v>
      </c>
      <c r="D6288" s="1">
        <v>433302</v>
      </c>
      <c r="E6288" s="1">
        <v>1545235574</v>
      </c>
      <c r="F6288" s="1">
        <v>52454</v>
      </c>
      <c r="G6288" s="1">
        <v>38233</v>
      </c>
      <c r="H6288" s="1">
        <f>F6288-G6288</f>
        <v>14221</v>
      </c>
    </row>
    <row r="6289" spans="1:8" x14ac:dyDescent="0.3">
      <c r="A6289" s="1" t="s">
        <v>0</v>
      </c>
      <c r="B6289" s="1">
        <v>56</v>
      </c>
      <c r="C6289" s="1">
        <v>2.0264248491333801</v>
      </c>
      <c r="D6289" s="1">
        <v>459868</v>
      </c>
      <c r="E6289" s="1">
        <v>1545284793</v>
      </c>
      <c r="F6289" s="1">
        <v>56287</v>
      </c>
      <c r="G6289" s="1">
        <v>42112</v>
      </c>
      <c r="H6289" s="1">
        <f>F6289-G6289</f>
        <v>14175</v>
      </c>
    </row>
    <row r="6290" spans="1:8" x14ac:dyDescent="0.3">
      <c r="A6290" s="1" t="s">
        <v>0</v>
      </c>
      <c r="B6290" s="1">
        <v>56</v>
      </c>
      <c r="C6290" s="1">
        <v>1.61851967069555</v>
      </c>
      <c r="D6290" s="1">
        <v>438914</v>
      </c>
      <c r="E6290" s="1">
        <v>1545231218</v>
      </c>
      <c r="F6290" s="1">
        <v>75893</v>
      </c>
      <c r="G6290" s="1">
        <v>61753</v>
      </c>
      <c r="H6290" s="1">
        <f>F6290-G6290</f>
        <v>14140</v>
      </c>
    </row>
    <row r="6291" spans="1:8" x14ac:dyDescent="0.3">
      <c r="A6291" s="1" t="s">
        <v>0</v>
      </c>
      <c r="B6291" s="1">
        <v>56</v>
      </c>
      <c r="C6291" s="1">
        <v>2.1971101088656</v>
      </c>
      <c r="D6291" s="1">
        <v>470940</v>
      </c>
      <c r="E6291" s="1">
        <v>1545282597</v>
      </c>
      <c r="F6291" s="1">
        <v>63892</v>
      </c>
      <c r="G6291" s="1">
        <v>49772</v>
      </c>
      <c r="H6291" s="1">
        <f>F6291-G6291</f>
        <v>14120</v>
      </c>
    </row>
    <row r="6292" spans="1:8" x14ac:dyDescent="0.3">
      <c r="A6292" s="1" t="s">
        <v>0</v>
      </c>
      <c r="B6292" s="1">
        <v>56</v>
      </c>
      <c r="C6292" s="1">
        <v>2.0358118597215098</v>
      </c>
      <c r="D6292" s="1">
        <v>447848</v>
      </c>
      <c r="E6292" s="1">
        <v>1545245518</v>
      </c>
      <c r="F6292" s="1">
        <v>71207</v>
      </c>
      <c r="G6292" s="1">
        <v>57089</v>
      </c>
      <c r="H6292" s="1">
        <f>F6292-G6292</f>
        <v>14118</v>
      </c>
    </row>
    <row r="6293" spans="1:8" x14ac:dyDescent="0.3">
      <c r="A6293" s="1" t="s">
        <v>0</v>
      </c>
      <c r="B6293" s="1">
        <v>56</v>
      </c>
      <c r="C6293" s="1">
        <v>2.6016829825677998</v>
      </c>
      <c r="D6293" s="1">
        <v>584528</v>
      </c>
      <c r="E6293" s="1">
        <v>1545280601</v>
      </c>
      <c r="F6293" s="1">
        <v>89054</v>
      </c>
      <c r="G6293" s="1">
        <v>74953</v>
      </c>
      <c r="H6293" s="1">
        <f>F6293-G6293</f>
        <v>14101</v>
      </c>
    </row>
    <row r="6294" spans="1:8" x14ac:dyDescent="0.3">
      <c r="A6294" s="1" t="s">
        <v>0</v>
      </c>
      <c r="B6294" s="1">
        <v>56</v>
      </c>
      <c r="C6294" s="1">
        <v>2.0050780896741598</v>
      </c>
      <c r="D6294" s="1">
        <v>438902</v>
      </c>
      <c r="E6294" s="1">
        <v>1545197806</v>
      </c>
      <c r="F6294" s="1">
        <v>74016</v>
      </c>
      <c r="G6294" s="1">
        <v>59943</v>
      </c>
      <c r="H6294" s="1">
        <f>F6294-G6294</f>
        <v>14073</v>
      </c>
    </row>
    <row r="6295" spans="1:8" x14ac:dyDescent="0.3">
      <c r="A6295" s="1" t="s">
        <v>0</v>
      </c>
      <c r="B6295" s="1">
        <v>56</v>
      </c>
      <c r="C6295" s="1">
        <v>2.0348570365704002</v>
      </c>
      <c r="D6295" s="1">
        <v>426476</v>
      </c>
      <c r="E6295" s="1">
        <v>1545264799</v>
      </c>
      <c r="F6295" s="1">
        <v>63191</v>
      </c>
      <c r="G6295" s="1">
        <v>49172</v>
      </c>
      <c r="H6295" s="1">
        <f>F6295-G6295</f>
        <v>14019</v>
      </c>
    </row>
    <row r="6296" spans="1:8" x14ac:dyDescent="0.3">
      <c r="A6296" s="1" t="s">
        <v>0</v>
      </c>
      <c r="B6296" s="1">
        <v>56</v>
      </c>
      <c r="C6296" s="1">
        <v>2.5171834438407501</v>
      </c>
      <c r="D6296" s="1">
        <v>430498</v>
      </c>
      <c r="E6296" s="1">
        <v>1545257224</v>
      </c>
      <c r="F6296" s="1">
        <v>53668</v>
      </c>
      <c r="G6296" s="1">
        <v>39678</v>
      </c>
      <c r="H6296" s="1">
        <f>F6296-G6296</f>
        <v>13990</v>
      </c>
    </row>
    <row r="6297" spans="1:8" x14ac:dyDescent="0.3">
      <c r="A6297" s="1" t="s">
        <v>0</v>
      </c>
      <c r="B6297" s="1">
        <v>56</v>
      </c>
      <c r="C6297" s="1">
        <v>1.97216359827791</v>
      </c>
      <c r="D6297" s="1">
        <v>414052</v>
      </c>
      <c r="E6297" s="1">
        <v>1545285998</v>
      </c>
      <c r="F6297" s="1">
        <v>63231</v>
      </c>
      <c r="G6297" s="1">
        <v>49245</v>
      </c>
      <c r="H6297" s="1">
        <f>F6297-G6297</f>
        <v>13986</v>
      </c>
    </row>
    <row r="6298" spans="1:8" x14ac:dyDescent="0.3">
      <c r="A6298" s="1" t="s">
        <v>0</v>
      </c>
      <c r="B6298" s="1">
        <v>56</v>
      </c>
      <c r="C6298" s="1">
        <v>2.1424252593960098</v>
      </c>
      <c r="D6298" s="1">
        <v>464960</v>
      </c>
      <c r="E6298" s="1">
        <v>1545260136</v>
      </c>
      <c r="F6298" s="1">
        <v>45997</v>
      </c>
      <c r="G6298" s="1">
        <v>32030</v>
      </c>
      <c r="H6298" s="1">
        <f>F6298-G6298</f>
        <v>13967</v>
      </c>
    </row>
    <row r="6299" spans="1:8" x14ac:dyDescent="0.3">
      <c r="A6299" s="1" t="s">
        <v>0</v>
      </c>
      <c r="B6299" s="1">
        <v>56</v>
      </c>
      <c r="C6299" s="1">
        <v>2.03334984069122</v>
      </c>
      <c r="D6299" s="1">
        <v>413538</v>
      </c>
      <c r="E6299" s="1">
        <v>1545218975</v>
      </c>
      <c r="F6299" s="1">
        <v>67628</v>
      </c>
      <c r="G6299" s="1">
        <v>53663</v>
      </c>
      <c r="H6299" s="1">
        <f>F6299-G6299</f>
        <v>13965</v>
      </c>
    </row>
    <row r="6300" spans="1:8" x14ac:dyDescent="0.3">
      <c r="A6300" s="1" t="s">
        <v>0</v>
      </c>
      <c r="B6300" s="1">
        <v>56</v>
      </c>
      <c r="C6300" s="1">
        <v>2.84865524028001</v>
      </c>
      <c r="D6300" s="1">
        <v>611050</v>
      </c>
      <c r="E6300" s="1">
        <v>1545217683</v>
      </c>
      <c r="F6300" s="1">
        <v>91646</v>
      </c>
      <c r="G6300" s="1">
        <v>77684</v>
      </c>
      <c r="H6300" s="1">
        <f>F6300-G6300</f>
        <v>13962</v>
      </c>
    </row>
    <row r="6301" spans="1:8" x14ac:dyDescent="0.3">
      <c r="A6301" s="1" t="s">
        <v>0</v>
      </c>
      <c r="B6301" s="1">
        <v>56</v>
      </c>
      <c r="C6301" s="1">
        <v>2.2496203249296598</v>
      </c>
      <c r="D6301" s="1">
        <v>486120</v>
      </c>
      <c r="E6301" s="1">
        <v>1545272420</v>
      </c>
      <c r="F6301" s="1">
        <v>66864</v>
      </c>
      <c r="G6301" s="1">
        <v>52909</v>
      </c>
      <c r="H6301" s="1">
        <f>F6301-G6301</f>
        <v>13955</v>
      </c>
    </row>
    <row r="6302" spans="1:8" x14ac:dyDescent="0.3">
      <c r="A6302" s="1" t="s">
        <v>0</v>
      </c>
      <c r="B6302" s="1">
        <v>56</v>
      </c>
      <c r="C6302" s="1">
        <v>1.5835179300242199</v>
      </c>
      <c r="D6302" s="1">
        <v>508090</v>
      </c>
      <c r="E6302" s="1">
        <v>1545202753</v>
      </c>
      <c r="F6302" s="1">
        <v>68186</v>
      </c>
      <c r="G6302" s="1">
        <v>54255</v>
      </c>
      <c r="H6302" s="1">
        <f>F6302-G6302</f>
        <v>13931</v>
      </c>
    </row>
    <row r="6303" spans="1:8" x14ac:dyDescent="0.3">
      <c r="A6303" s="1" t="s">
        <v>0</v>
      </c>
      <c r="B6303" s="1">
        <v>56</v>
      </c>
      <c r="C6303" s="1">
        <v>1.32893524076373</v>
      </c>
      <c r="D6303" s="1">
        <v>449644</v>
      </c>
      <c r="E6303" s="1">
        <v>1545265962</v>
      </c>
      <c r="F6303" s="1">
        <v>71805</v>
      </c>
      <c r="G6303" s="1">
        <v>57892</v>
      </c>
      <c r="H6303" s="1">
        <f>F6303-G6303</f>
        <v>13913</v>
      </c>
    </row>
    <row r="6304" spans="1:8" x14ac:dyDescent="0.3">
      <c r="A6304" s="1" t="s">
        <v>0</v>
      </c>
      <c r="B6304" s="1">
        <v>56</v>
      </c>
      <c r="C6304" s="1">
        <v>1.4579155169765901</v>
      </c>
      <c r="D6304" s="1">
        <v>332280</v>
      </c>
      <c r="E6304" s="1">
        <v>1545215549</v>
      </c>
      <c r="F6304" s="1">
        <v>39748</v>
      </c>
      <c r="G6304" s="1">
        <v>25844</v>
      </c>
      <c r="H6304" s="1">
        <f>F6304-G6304</f>
        <v>13904</v>
      </c>
    </row>
    <row r="6305" spans="1:8" x14ac:dyDescent="0.3">
      <c r="A6305" s="1" t="s">
        <v>0</v>
      </c>
      <c r="B6305" s="1">
        <v>56</v>
      </c>
      <c r="C6305" s="1">
        <v>2.7578585757651601</v>
      </c>
      <c r="D6305" s="1">
        <v>521952</v>
      </c>
      <c r="E6305" s="1">
        <v>1545252500</v>
      </c>
      <c r="F6305" s="1">
        <v>70448</v>
      </c>
      <c r="G6305" s="1">
        <v>56583</v>
      </c>
      <c r="H6305" s="1">
        <f>F6305-G6305</f>
        <v>13865</v>
      </c>
    </row>
    <row r="6306" spans="1:8" x14ac:dyDescent="0.3">
      <c r="A6306" s="1" t="s">
        <v>0</v>
      </c>
      <c r="B6306" s="1">
        <v>56</v>
      </c>
      <c r="C6306" s="1">
        <v>2.4544734813555702</v>
      </c>
      <c r="D6306" s="1">
        <v>429814</v>
      </c>
      <c r="E6306" s="1">
        <v>1545211307</v>
      </c>
      <c r="F6306" s="1">
        <v>62540</v>
      </c>
      <c r="G6306" s="1">
        <v>48691</v>
      </c>
      <c r="H6306" s="1">
        <f>F6306-G6306</f>
        <v>13849</v>
      </c>
    </row>
    <row r="6307" spans="1:8" x14ac:dyDescent="0.3">
      <c r="A6307" s="1" t="s">
        <v>0</v>
      </c>
      <c r="B6307" s="1">
        <v>56</v>
      </c>
      <c r="C6307" s="1">
        <v>2.50804983310542</v>
      </c>
      <c r="D6307" s="1">
        <v>456484</v>
      </c>
      <c r="E6307" s="1">
        <v>1545289900</v>
      </c>
      <c r="F6307" s="1">
        <v>65811</v>
      </c>
      <c r="G6307" s="1">
        <v>52013</v>
      </c>
      <c r="H6307" s="1">
        <f>F6307-G6307</f>
        <v>13798</v>
      </c>
    </row>
    <row r="6308" spans="1:8" x14ac:dyDescent="0.3">
      <c r="A6308" s="1" t="s">
        <v>0</v>
      </c>
      <c r="B6308" s="1">
        <v>56</v>
      </c>
      <c r="C6308" s="1">
        <v>1.74344001860894</v>
      </c>
      <c r="D6308" s="1">
        <v>450742</v>
      </c>
      <c r="E6308" s="1">
        <v>1545214027</v>
      </c>
      <c r="F6308" s="1">
        <v>49523</v>
      </c>
      <c r="G6308" s="1">
        <v>35765</v>
      </c>
      <c r="H6308" s="1">
        <f>F6308-G6308</f>
        <v>13758</v>
      </c>
    </row>
    <row r="6309" spans="1:8" x14ac:dyDescent="0.3">
      <c r="A6309" s="1" t="s">
        <v>0</v>
      </c>
      <c r="B6309" s="1">
        <v>56</v>
      </c>
      <c r="C6309" s="1">
        <v>2.2675551960384102</v>
      </c>
      <c r="D6309" s="1">
        <v>386586</v>
      </c>
      <c r="E6309" s="1">
        <v>1545228512</v>
      </c>
      <c r="F6309" s="1">
        <v>68384</v>
      </c>
      <c r="G6309" s="1">
        <v>54699</v>
      </c>
      <c r="H6309" s="1">
        <f>F6309-G6309</f>
        <v>13685</v>
      </c>
    </row>
    <row r="6310" spans="1:8" x14ac:dyDescent="0.3">
      <c r="A6310" s="1" t="s">
        <v>0</v>
      </c>
      <c r="B6310" s="1">
        <v>56</v>
      </c>
      <c r="C6310" s="1">
        <v>1.71826569457787</v>
      </c>
      <c r="D6310" s="1">
        <v>465526</v>
      </c>
      <c r="E6310" s="1">
        <v>1545211250</v>
      </c>
      <c r="F6310" s="1">
        <v>53284</v>
      </c>
      <c r="G6310" s="1">
        <v>39631</v>
      </c>
      <c r="H6310" s="1">
        <f>F6310-G6310</f>
        <v>13653</v>
      </c>
    </row>
    <row r="6311" spans="1:8" x14ac:dyDescent="0.3">
      <c r="A6311" s="1" t="s">
        <v>0</v>
      </c>
      <c r="B6311" s="1">
        <v>56</v>
      </c>
      <c r="C6311" s="1">
        <v>1.24665609365163</v>
      </c>
      <c r="D6311" s="1">
        <v>462784</v>
      </c>
      <c r="E6311" s="1">
        <v>1545238399</v>
      </c>
      <c r="F6311" s="1">
        <v>54964</v>
      </c>
      <c r="G6311" s="1">
        <v>41350</v>
      </c>
      <c r="H6311" s="1">
        <f>F6311-G6311</f>
        <v>13614</v>
      </c>
    </row>
    <row r="6312" spans="1:8" x14ac:dyDescent="0.3">
      <c r="A6312" s="1" t="s">
        <v>0</v>
      </c>
      <c r="B6312" s="1">
        <v>56</v>
      </c>
      <c r="C6312" s="1">
        <v>1.41457145345557</v>
      </c>
      <c r="D6312" s="1">
        <v>473210</v>
      </c>
      <c r="E6312" s="1">
        <v>1545283089</v>
      </c>
      <c r="F6312" s="1">
        <v>57330</v>
      </c>
      <c r="G6312" s="1">
        <v>43748</v>
      </c>
      <c r="H6312" s="1">
        <f>F6312-G6312</f>
        <v>13582</v>
      </c>
    </row>
    <row r="6313" spans="1:8" x14ac:dyDescent="0.3">
      <c r="A6313" s="1" t="s">
        <v>0</v>
      </c>
      <c r="B6313" s="1">
        <v>56</v>
      </c>
      <c r="C6313" s="1">
        <v>1.6848122153206999</v>
      </c>
      <c r="D6313" s="1">
        <v>378136</v>
      </c>
      <c r="E6313" s="1">
        <v>1545205111</v>
      </c>
      <c r="F6313" s="1">
        <v>35787</v>
      </c>
      <c r="G6313" s="1">
        <v>22206</v>
      </c>
      <c r="H6313" s="1">
        <f>F6313-G6313</f>
        <v>13581</v>
      </c>
    </row>
    <row r="6314" spans="1:8" x14ac:dyDescent="0.3">
      <c r="A6314" s="1" t="s">
        <v>0</v>
      </c>
      <c r="B6314" s="1">
        <v>56</v>
      </c>
      <c r="C6314" s="1">
        <v>2.0243516507656398</v>
      </c>
      <c r="D6314" s="1">
        <v>298056</v>
      </c>
      <c r="E6314" s="1">
        <v>1545200077</v>
      </c>
      <c r="F6314" s="1">
        <v>49648</v>
      </c>
      <c r="G6314" s="1">
        <v>36072</v>
      </c>
      <c r="H6314" s="1">
        <f>F6314-G6314</f>
        <v>13576</v>
      </c>
    </row>
    <row r="6315" spans="1:8" x14ac:dyDescent="0.3">
      <c r="A6315" s="1" t="s">
        <v>0</v>
      </c>
      <c r="B6315" s="1">
        <v>56</v>
      </c>
      <c r="C6315" s="1">
        <v>1.97623363722475</v>
      </c>
      <c r="D6315" s="1">
        <v>537124</v>
      </c>
      <c r="E6315" s="1">
        <v>1545282980</v>
      </c>
      <c r="F6315" s="1">
        <v>77316</v>
      </c>
      <c r="G6315" s="1">
        <v>63787</v>
      </c>
      <c r="H6315" s="1">
        <f>F6315-G6315</f>
        <v>13529</v>
      </c>
    </row>
    <row r="6316" spans="1:8" x14ac:dyDescent="0.3">
      <c r="A6316" s="1" t="s">
        <v>0</v>
      </c>
      <c r="B6316" s="1">
        <v>56</v>
      </c>
      <c r="C6316" s="1">
        <v>1.6605420345956401</v>
      </c>
      <c r="D6316" s="1">
        <v>472654</v>
      </c>
      <c r="E6316" s="1">
        <v>1545236549</v>
      </c>
      <c r="F6316" s="1">
        <v>59731</v>
      </c>
      <c r="G6316" s="1">
        <v>46206</v>
      </c>
      <c r="H6316" s="1">
        <f>F6316-G6316</f>
        <v>13525</v>
      </c>
    </row>
    <row r="6317" spans="1:8" x14ac:dyDescent="0.3">
      <c r="A6317" s="1" t="s">
        <v>0</v>
      </c>
      <c r="B6317" s="1">
        <v>56</v>
      </c>
      <c r="C6317" s="1">
        <v>2.1461941859831799</v>
      </c>
      <c r="D6317" s="1">
        <v>423526</v>
      </c>
      <c r="E6317" s="1">
        <v>1545225236</v>
      </c>
      <c r="F6317" s="1">
        <v>47620</v>
      </c>
      <c r="G6317" s="1">
        <v>34121</v>
      </c>
      <c r="H6317" s="1">
        <f>F6317-G6317</f>
        <v>13499</v>
      </c>
    </row>
    <row r="6318" spans="1:8" x14ac:dyDescent="0.3">
      <c r="A6318" s="1" t="s">
        <v>0</v>
      </c>
      <c r="B6318" s="1">
        <v>56</v>
      </c>
      <c r="C6318" s="1">
        <v>1.77213094803507</v>
      </c>
      <c r="D6318" s="1">
        <v>438636</v>
      </c>
      <c r="E6318" s="1">
        <v>1545232111</v>
      </c>
      <c r="F6318" s="1">
        <v>57131</v>
      </c>
      <c r="G6318" s="1">
        <v>43653</v>
      </c>
      <c r="H6318" s="1">
        <f>F6318-G6318</f>
        <v>13478</v>
      </c>
    </row>
    <row r="6319" spans="1:8" x14ac:dyDescent="0.3">
      <c r="A6319" s="1" t="s">
        <v>0</v>
      </c>
      <c r="B6319" s="1">
        <v>56</v>
      </c>
      <c r="C6319" s="1">
        <v>2.0994199086804302</v>
      </c>
      <c r="D6319" s="1">
        <v>427964</v>
      </c>
      <c r="E6319" s="1">
        <v>1545207455</v>
      </c>
      <c r="F6319" s="1">
        <v>80500</v>
      </c>
      <c r="G6319" s="1">
        <v>67054</v>
      </c>
      <c r="H6319" s="1">
        <f>F6319-G6319</f>
        <v>13446</v>
      </c>
    </row>
    <row r="6320" spans="1:8" x14ac:dyDescent="0.3">
      <c r="A6320" s="1" t="s">
        <v>0</v>
      </c>
      <c r="B6320" s="1">
        <v>56</v>
      </c>
      <c r="C6320" s="1">
        <v>2.7318398586906998</v>
      </c>
      <c r="D6320" s="1">
        <v>436736</v>
      </c>
      <c r="E6320" s="1">
        <v>1545280021</v>
      </c>
      <c r="F6320" s="1">
        <v>62886</v>
      </c>
      <c r="G6320" s="1">
        <v>49520</v>
      </c>
      <c r="H6320" s="1">
        <f>F6320-G6320</f>
        <v>13366</v>
      </c>
    </row>
    <row r="6321" spans="1:8" x14ac:dyDescent="0.3">
      <c r="A6321" s="1" t="s">
        <v>0</v>
      </c>
      <c r="B6321" s="1">
        <v>56</v>
      </c>
      <c r="C6321" s="1">
        <v>1.949097562475</v>
      </c>
      <c r="D6321" s="1">
        <v>479798</v>
      </c>
      <c r="E6321" s="1">
        <v>1545216992</v>
      </c>
      <c r="F6321" s="1">
        <v>88625</v>
      </c>
      <c r="G6321" s="1">
        <v>75294</v>
      </c>
      <c r="H6321" s="1">
        <f>F6321-G6321</f>
        <v>13331</v>
      </c>
    </row>
    <row r="6322" spans="1:8" x14ac:dyDescent="0.3">
      <c r="A6322" s="1" t="s">
        <v>0</v>
      </c>
      <c r="B6322" s="1">
        <v>56</v>
      </c>
      <c r="C6322" s="1">
        <v>1.91837329269993</v>
      </c>
      <c r="D6322" s="1">
        <v>431324</v>
      </c>
      <c r="E6322" s="1">
        <v>1545272695</v>
      </c>
      <c r="F6322" s="1">
        <v>51546</v>
      </c>
      <c r="G6322" s="1">
        <v>38223</v>
      </c>
      <c r="H6322" s="1">
        <f>F6322-G6322</f>
        <v>13323</v>
      </c>
    </row>
    <row r="6323" spans="1:8" x14ac:dyDescent="0.3">
      <c r="A6323" s="1" t="s">
        <v>0</v>
      </c>
      <c r="B6323" s="1">
        <v>56</v>
      </c>
      <c r="C6323" s="1">
        <v>1.4570843869319501</v>
      </c>
      <c r="D6323" s="1">
        <v>412616</v>
      </c>
      <c r="E6323" s="1">
        <v>1545273355</v>
      </c>
      <c r="F6323" s="1">
        <v>69448</v>
      </c>
      <c r="G6323" s="1">
        <v>56153</v>
      </c>
      <c r="H6323" s="1">
        <f>F6323-G6323</f>
        <v>13295</v>
      </c>
    </row>
    <row r="6324" spans="1:8" x14ac:dyDescent="0.3">
      <c r="A6324" s="1" t="s">
        <v>0</v>
      </c>
      <c r="B6324" s="1">
        <v>56</v>
      </c>
      <c r="C6324" s="1">
        <v>1.3554317976282699</v>
      </c>
      <c r="D6324" s="1">
        <v>413758</v>
      </c>
      <c r="E6324" s="1">
        <v>1545263766</v>
      </c>
      <c r="F6324" s="1">
        <v>64334</v>
      </c>
      <c r="G6324" s="1">
        <v>51050</v>
      </c>
      <c r="H6324" s="1">
        <f>F6324-G6324</f>
        <v>13284</v>
      </c>
    </row>
    <row r="6325" spans="1:8" x14ac:dyDescent="0.3">
      <c r="A6325" s="1" t="s">
        <v>0</v>
      </c>
      <c r="B6325" s="1">
        <v>56</v>
      </c>
      <c r="C6325" s="1">
        <v>2.1484405491572298</v>
      </c>
      <c r="D6325" s="1">
        <v>433252</v>
      </c>
      <c r="E6325" s="1">
        <v>1545241292</v>
      </c>
      <c r="F6325" s="1">
        <v>38734</v>
      </c>
      <c r="G6325" s="1">
        <v>25457</v>
      </c>
      <c r="H6325" s="1">
        <f>F6325-G6325</f>
        <v>13277</v>
      </c>
    </row>
    <row r="6326" spans="1:8" x14ac:dyDescent="0.3">
      <c r="A6326" s="1" t="s">
        <v>0</v>
      </c>
      <c r="B6326" s="1">
        <v>56</v>
      </c>
      <c r="C6326" s="1">
        <v>2.4208194676242698</v>
      </c>
      <c r="D6326" s="1">
        <v>383362</v>
      </c>
      <c r="E6326" s="1">
        <v>1545213144</v>
      </c>
      <c r="F6326" s="1">
        <v>39310</v>
      </c>
      <c r="G6326" s="1">
        <v>26036</v>
      </c>
      <c r="H6326" s="1">
        <f>F6326-G6326</f>
        <v>13274</v>
      </c>
    </row>
    <row r="6327" spans="1:8" x14ac:dyDescent="0.3">
      <c r="A6327" s="1" t="s">
        <v>0</v>
      </c>
      <c r="B6327" s="1">
        <v>56</v>
      </c>
      <c r="C6327" s="1">
        <v>1.9091638572305201</v>
      </c>
      <c r="D6327" s="1">
        <v>415580</v>
      </c>
      <c r="E6327" s="1">
        <v>1545222356</v>
      </c>
      <c r="F6327" s="1">
        <v>87380</v>
      </c>
      <c r="G6327" s="1">
        <v>74133</v>
      </c>
      <c r="H6327" s="1">
        <f>F6327-G6327</f>
        <v>13247</v>
      </c>
    </row>
    <row r="6328" spans="1:8" x14ac:dyDescent="0.3">
      <c r="A6328" s="1" t="s">
        <v>0</v>
      </c>
      <c r="B6328" s="1">
        <v>56</v>
      </c>
      <c r="C6328" s="1">
        <v>2.6123873289563901</v>
      </c>
      <c r="D6328" s="1">
        <v>475568</v>
      </c>
      <c r="E6328" s="1">
        <v>1545240865</v>
      </c>
      <c r="F6328" s="1">
        <v>91672</v>
      </c>
      <c r="G6328" s="1">
        <v>78446</v>
      </c>
      <c r="H6328" s="1">
        <f>F6328-G6328</f>
        <v>13226</v>
      </c>
    </row>
    <row r="6329" spans="1:8" x14ac:dyDescent="0.3">
      <c r="A6329" s="1" t="s">
        <v>0</v>
      </c>
      <c r="B6329" s="1">
        <v>56</v>
      </c>
      <c r="C6329" s="1">
        <v>2.4104980178676199</v>
      </c>
      <c r="D6329" s="1">
        <v>426822</v>
      </c>
      <c r="E6329" s="1">
        <v>1545206985</v>
      </c>
      <c r="F6329" s="1">
        <v>58579</v>
      </c>
      <c r="G6329" s="1">
        <v>45375</v>
      </c>
      <c r="H6329" s="1">
        <f>F6329-G6329</f>
        <v>13204</v>
      </c>
    </row>
    <row r="6330" spans="1:8" x14ac:dyDescent="0.3">
      <c r="A6330" s="1" t="s">
        <v>0</v>
      </c>
      <c r="B6330" s="1">
        <v>56</v>
      </c>
      <c r="C6330" s="1">
        <v>2.59827298963287</v>
      </c>
      <c r="D6330" s="1">
        <v>515246</v>
      </c>
      <c r="E6330" s="1">
        <v>1545237700</v>
      </c>
      <c r="F6330" s="1">
        <v>63977</v>
      </c>
      <c r="G6330" s="1">
        <v>50797</v>
      </c>
      <c r="H6330" s="1">
        <f>F6330-G6330</f>
        <v>13180</v>
      </c>
    </row>
    <row r="6331" spans="1:8" x14ac:dyDescent="0.3">
      <c r="A6331" s="1" t="s">
        <v>0</v>
      </c>
      <c r="B6331" s="1">
        <v>56</v>
      </c>
      <c r="C6331" s="1">
        <v>1.91812836482455</v>
      </c>
      <c r="D6331" s="1">
        <v>424738</v>
      </c>
      <c r="E6331" s="1">
        <v>1545208928</v>
      </c>
      <c r="F6331" s="1">
        <v>50866</v>
      </c>
      <c r="G6331" s="1">
        <v>37697</v>
      </c>
      <c r="H6331" s="1">
        <f>F6331-G6331</f>
        <v>13169</v>
      </c>
    </row>
    <row r="6332" spans="1:8" x14ac:dyDescent="0.3">
      <c r="A6332" s="1" t="s">
        <v>0</v>
      </c>
      <c r="B6332" s="1">
        <v>56</v>
      </c>
      <c r="C6332" s="1">
        <v>1.58653261838661</v>
      </c>
      <c r="D6332" s="1">
        <v>323668</v>
      </c>
      <c r="E6332" s="1">
        <v>1545278138</v>
      </c>
      <c r="F6332" s="1">
        <v>38509</v>
      </c>
      <c r="G6332" s="1">
        <v>25344</v>
      </c>
      <c r="H6332" s="1">
        <f>F6332-G6332</f>
        <v>13165</v>
      </c>
    </row>
    <row r="6333" spans="1:8" x14ac:dyDescent="0.3">
      <c r="A6333" s="1" t="s">
        <v>0</v>
      </c>
      <c r="B6333" s="1">
        <v>56</v>
      </c>
      <c r="C6333" s="1">
        <v>2.4073817777750999</v>
      </c>
      <c r="D6333" s="1">
        <v>456878</v>
      </c>
      <c r="E6333" s="1">
        <v>1545259071</v>
      </c>
      <c r="F6333" s="1">
        <v>73308</v>
      </c>
      <c r="G6333" s="1">
        <v>60155</v>
      </c>
      <c r="H6333" s="1">
        <f>F6333-G6333</f>
        <v>13153</v>
      </c>
    </row>
    <row r="6334" spans="1:8" x14ac:dyDescent="0.3">
      <c r="A6334" s="1" t="s">
        <v>0</v>
      </c>
      <c r="B6334" s="1">
        <v>56</v>
      </c>
      <c r="C6334" s="1">
        <v>1.95329787235541</v>
      </c>
      <c r="D6334" s="1">
        <v>454594</v>
      </c>
      <c r="E6334" s="1">
        <v>1545278052</v>
      </c>
      <c r="F6334" s="1">
        <v>91313</v>
      </c>
      <c r="G6334" s="1">
        <v>78173</v>
      </c>
      <c r="H6334" s="1">
        <f>F6334-G6334</f>
        <v>13140</v>
      </c>
    </row>
    <row r="6335" spans="1:8" x14ac:dyDescent="0.3">
      <c r="A6335" s="1" t="s">
        <v>0</v>
      </c>
      <c r="B6335" s="1">
        <v>56</v>
      </c>
      <c r="C6335" s="1">
        <v>2.2143361170294802</v>
      </c>
      <c r="D6335" s="1">
        <v>441952</v>
      </c>
      <c r="E6335" s="1">
        <v>1545222861</v>
      </c>
      <c r="F6335" s="1">
        <v>60565</v>
      </c>
      <c r="G6335" s="1">
        <v>47430</v>
      </c>
      <c r="H6335" s="1">
        <f>F6335-G6335</f>
        <v>13135</v>
      </c>
    </row>
    <row r="6336" spans="1:8" x14ac:dyDescent="0.3">
      <c r="A6336" s="1" t="s">
        <v>0</v>
      </c>
      <c r="B6336" s="1">
        <v>56</v>
      </c>
      <c r="C6336" s="1">
        <v>2.3731004745255002</v>
      </c>
      <c r="D6336" s="1">
        <v>430120</v>
      </c>
      <c r="E6336" s="1">
        <v>1545237402</v>
      </c>
      <c r="F6336" s="1">
        <v>52126</v>
      </c>
      <c r="G6336" s="1">
        <v>39020</v>
      </c>
      <c r="H6336" s="1">
        <f>F6336-G6336</f>
        <v>13106</v>
      </c>
    </row>
    <row r="6337" spans="1:8" x14ac:dyDescent="0.3">
      <c r="A6337" s="1" t="s">
        <v>0</v>
      </c>
      <c r="B6337" s="1">
        <v>56</v>
      </c>
      <c r="C6337" s="1">
        <v>2.7119559448729</v>
      </c>
      <c r="D6337" s="1">
        <v>535402</v>
      </c>
      <c r="E6337" s="1">
        <v>1545215009</v>
      </c>
      <c r="F6337" s="1">
        <v>69093</v>
      </c>
      <c r="G6337" s="1">
        <v>56054</v>
      </c>
      <c r="H6337" s="1">
        <f>F6337-G6337</f>
        <v>13039</v>
      </c>
    </row>
    <row r="6338" spans="1:8" x14ac:dyDescent="0.3">
      <c r="A6338" s="1" t="s">
        <v>0</v>
      </c>
      <c r="B6338" s="1">
        <v>56</v>
      </c>
      <c r="C6338" s="1">
        <v>1.6500536549135401</v>
      </c>
      <c r="D6338" s="1">
        <v>409626</v>
      </c>
      <c r="E6338" s="1">
        <v>1545224067</v>
      </c>
      <c r="F6338" s="1">
        <v>72307</v>
      </c>
      <c r="G6338" s="1">
        <v>59270</v>
      </c>
      <c r="H6338" s="1">
        <f>F6338-G6338</f>
        <v>13037</v>
      </c>
    </row>
    <row r="6339" spans="1:8" x14ac:dyDescent="0.3">
      <c r="A6339" s="1" t="s">
        <v>0</v>
      </c>
      <c r="B6339" s="1">
        <v>56</v>
      </c>
      <c r="C6339" s="1">
        <v>2.04913442260013</v>
      </c>
      <c r="D6339" s="1">
        <v>484582</v>
      </c>
      <c r="E6339" s="1">
        <v>1545223861</v>
      </c>
      <c r="F6339" s="1">
        <v>48518</v>
      </c>
      <c r="G6339" s="1">
        <v>35482</v>
      </c>
      <c r="H6339" s="1">
        <f>F6339-G6339</f>
        <v>13036</v>
      </c>
    </row>
    <row r="6340" spans="1:8" x14ac:dyDescent="0.3">
      <c r="A6340" s="1" t="s">
        <v>0</v>
      </c>
      <c r="B6340" s="1">
        <v>56</v>
      </c>
      <c r="C6340" s="1">
        <v>1.28754944929213</v>
      </c>
      <c r="D6340" s="1">
        <v>429122</v>
      </c>
      <c r="E6340" s="1">
        <v>1545251897</v>
      </c>
      <c r="F6340" s="1">
        <v>43970</v>
      </c>
      <c r="G6340" s="1">
        <v>30934</v>
      </c>
      <c r="H6340" s="1">
        <f>F6340-G6340</f>
        <v>13036</v>
      </c>
    </row>
    <row r="6341" spans="1:8" x14ac:dyDescent="0.3">
      <c r="A6341" s="1" t="s">
        <v>0</v>
      </c>
      <c r="B6341" s="1">
        <v>56</v>
      </c>
      <c r="C6341" s="1">
        <v>1.88904807128913</v>
      </c>
      <c r="D6341" s="1">
        <v>428742</v>
      </c>
      <c r="E6341" s="1">
        <v>1545263309</v>
      </c>
      <c r="F6341" s="1">
        <v>87388</v>
      </c>
      <c r="G6341" s="1">
        <v>74392</v>
      </c>
      <c r="H6341" s="1">
        <f>F6341-G6341</f>
        <v>12996</v>
      </c>
    </row>
    <row r="6342" spans="1:8" x14ac:dyDescent="0.3">
      <c r="A6342" s="1" t="s">
        <v>0</v>
      </c>
      <c r="B6342" s="1">
        <v>56</v>
      </c>
      <c r="C6342" s="1">
        <v>1.49530011472195</v>
      </c>
      <c r="D6342" s="1">
        <v>441776</v>
      </c>
      <c r="E6342" s="1">
        <v>1545262962</v>
      </c>
      <c r="F6342" s="1">
        <v>74469</v>
      </c>
      <c r="G6342" s="1">
        <v>61491</v>
      </c>
      <c r="H6342" s="1">
        <f>F6342-G6342</f>
        <v>12978</v>
      </c>
    </row>
    <row r="6343" spans="1:8" x14ac:dyDescent="0.3">
      <c r="A6343" s="1" t="s">
        <v>0</v>
      </c>
      <c r="B6343" s="1">
        <v>56</v>
      </c>
      <c r="C6343" s="1">
        <v>2.3851306238225298</v>
      </c>
      <c r="D6343" s="1">
        <v>520748</v>
      </c>
      <c r="E6343" s="1">
        <v>1545277223</v>
      </c>
      <c r="F6343" s="1">
        <v>77990</v>
      </c>
      <c r="G6343" s="1">
        <v>65041</v>
      </c>
      <c r="H6343" s="1">
        <f>F6343-G6343</f>
        <v>12949</v>
      </c>
    </row>
    <row r="6344" spans="1:8" x14ac:dyDescent="0.3">
      <c r="A6344" s="1" t="s">
        <v>0</v>
      </c>
      <c r="B6344" s="1">
        <v>56</v>
      </c>
      <c r="C6344" s="1">
        <v>1.7655005667337</v>
      </c>
      <c r="D6344" s="1">
        <v>403598</v>
      </c>
      <c r="E6344" s="1">
        <v>1545222185</v>
      </c>
      <c r="F6344" s="1">
        <v>37354</v>
      </c>
      <c r="G6344" s="1">
        <v>24418</v>
      </c>
      <c r="H6344" s="1">
        <f>F6344-G6344</f>
        <v>12936</v>
      </c>
    </row>
    <row r="6345" spans="1:8" x14ac:dyDescent="0.3">
      <c r="A6345" s="1" t="s">
        <v>0</v>
      </c>
      <c r="B6345" s="1">
        <v>56</v>
      </c>
      <c r="C6345" s="1">
        <v>2.5409396250986598</v>
      </c>
      <c r="D6345" s="1">
        <v>440952</v>
      </c>
      <c r="E6345" s="1">
        <v>1545210579</v>
      </c>
      <c r="F6345" s="1">
        <v>84971</v>
      </c>
      <c r="G6345" s="1">
        <v>72040</v>
      </c>
      <c r="H6345" s="1">
        <f>F6345-G6345</f>
        <v>12931</v>
      </c>
    </row>
    <row r="6346" spans="1:8" x14ac:dyDescent="0.3">
      <c r="A6346" s="1" t="s">
        <v>0</v>
      </c>
      <c r="B6346" s="1">
        <v>56</v>
      </c>
      <c r="C6346" s="1">
        <v>2.0605959466778798</v>
      </c>
      <c r="D6346" s="1">
        <v>488088</v>
      </c>
      <c r="E6346" s="1">
        <v>1545261883</v>
      </c>
      <c r="F6346" s="1">
        <v>65844</v>
      </c>
      <c r="G6346" s="1">
        <v>52966</v>
      </c>
      <c r="H6346" s="1">
        <f>F6346-G6346</f>
        <v>12878</v>
      </c>
    </row>
    <row r="6347" spans="1:8" x14ac:dyDescent="0.3">
      <c r="A6347" s="1" t="s">
        <v>0</v>
      </c>
      <c r="B6347" s="1">
        <v>56</v>
      </c>
      <c r="C6347" s="1">
        <v>2.2390239155839402</v>
      </c>
      <c r="D6347" s="1">
        <v>476758</v>
      </c>
      <c r="E6347" s="1">
        <v>1545259769</v>
      </c>
      <c r="F6347" s="1">
        <v>59116</v>
      </c>
      <c r="G6347" s="1">
        <v>46248</v>
      </c>
      <c r="H6347" s="1">
        <f>F6347-G6347</f>
        <v>12868</v>
      </c>
    </row>
    <row r="6348" spans="1:8" x14ac:dyDescent="0.3">
      <c r="A6348" s="1" t="s">
        <v>0</v>
      </c>
      <c r="B6348" s="1">
        <v>56</v>
      </c>
      <c r="C6348" s="1">
        <v>2.0692624162552198</v>
      </c>
      <c r="D6348" s="1">
        <v>385862</v>
      </c>
      <c r="E6348" s="1">
        <v>1545218308</v>
      </c>
      <c r="F6348" s="1">
        <v>63930</v>
      </c>
      <c r="G6348" s="1">
        <v>51119</v>
      </c>
      <c r="H6348" s="1">
        <f>F6348-G6348</f>
        <v>12811</v>
      </c>
    </row>
    <row r="6349" spans="1:8" x14ac:dyDescent="0.3">
      <c r="A6349" s="1" t="s">
        <v>0</v>
      </c>
      <c r="B6349" s="1">
        <v>56</v>
      </c>
      <c r="C6349" s="1">
        <v>1.82936244085304</v>
      </c>
      <c r="D6349" s="1">
        <v>488184</v>
      </c>
      <c r="E6349" s="1">
        <v>1545204143</v>
      </c>
      <c r="F6349" s="1">
        <v>49192</v>
      </c>
      <c r="G6349" s="1">
        <v>36390</v>
      </c>
      <c r="H6349" s="1">
        <f>F6349-G6349</f>
        <v>12802</v>
      </c>
    </row>
    <row r="6350" spans="1:8" x14ac:dyDescent="0.3">
      <c r="A6350" s="1" t="s">
        <v>0</v>
      </c>
      <c r="B6350" s="1">
        <v>56</v>
      </c>
      <c r="C6350" s="1">
        <v>3.0488809248748501</v>
      </c>
      <c r="D6350" s="1">
        <v>557450</v>
      </c>
      <c r="E6350" s="1">
        <v>1545231483</v>
      </c>
      <c r="F6350" s="1">
        <v>108152</v>
      </c>
      <c r="G6350" s="1">
        <v>95357</v>
      </c>
      <c r="H6350" s="1">
        <f>F6350-G6350</f>
        <v>12795</v>
      </c>
    </row>
    <row r="6351" spans="1:8" x14ac:dyDescent="0.3">
      <c r="A6351" s="1" t="s">
        <v>0</v>
      </c>
      <c r="B6351" s="1">
        <v>56</v>
      </c>
      <c r="C6351" s="1">
        <v>1.92312355114553</v>
      </c>
      <c r="D6351" s="1">
        <v>372866</v>
      </c>
      <c r="E6351" s="1">
        <v>1545231288</v>
      </c>
      <c r="F6351" s="1">
        <v>35583</v>
      </c>
      <c r="G6351" s="1">
        <v>22798</v>
      </c>
      <c r="H6351" s="1">
        <f>F6351-G6351</f>
        <v>12785</v>
      </c>
    </row>
    <row r="6352" spans="1:8" x14ac:dyDescent="0.3">
      <c r="A6352" s="1" t="s">
        <v>0</v>
      </c>
      <c r="B6352" s="1">
        <v>56</v>
      </c>
      <c r="C6352" s="1">
        <v>1.7927336123698501</v>
      </c>
      <c r="D6352" s="1">
        <v>405084</v>
      </c>
      <c r="E6352" s="1">
        <v>1545273529</v>
      </c>
      <c r="F6352" s="1">
        <v>54652</v>
      </c>
      <c r="G6352" s="1">
        <v>41874</v>
      </c>
      <c r="H6352" s="1">
        <f>F6352-G6352</f>
        <v>12778</v>
      </c>
    </row>
    <row r="6353" spans="1:8" x14ac:dyDescent="0.3">
      <c r="A6353" s="1" t="s">
        <v>0</v>
      </c>
      <c r="B6353" s="1">
        <v>56</v>
      </c>
      <c r="C6353" s="1">
        <v>1.33783713296448</v>
      </c>
      <c r="D6353" s="1">
        <v>497778</v>
      </c>
      <c r="E6353" s="1">
        <v>1545290392</v>
      </c>
      <c r="F6353" s="1">
        <v>85677</v>
      </c>
      <c r="G6353" s="1">
        <v>72907</v>
      </c>
      <c r="H6353" s="1">
        <f>F6353-G6353</f>
        <v>12770</v>
      </c>
    </row>
    <row r="6354" spans="1:8" x14ac:dyDescent="0.3">
      <c r="A6354" s="1" t="s">
        <v>0</v>
      </c>
      <c r="B6354" s="1">
        <v>56</v>
      </c>
      <c r="C6354" s="1">
        <v>2.0970828316944101</v>
      </c>
      <c r="D6354" s="1">
        <v>435574</v>
      </c>
      <c r="E6354" s="1">
        <v>1545280363</v>
      </c>
      <c r="F6354" s="1">
        <v>54102</v>
      </c>
      <c r="G6354" s="1">
        <v>41381</v>
      </c>
      <c r="H6354" s="1">
        <f>F6354-G6354</f>
        <v>12721</v>
      </c>
    </row>
    <row r="6355" spans="1:8" x14ac:dyDescent="0.3">
      <c r="A6355" s="1" t="s">
        <v>0</v>
      </c>
      <c r="B6355" s="1">
        <v>56</v>
      </c>
      <c r="C6355" s="1">
        <v>2.5418555571742498</v>
      </c>
      <c r="D6355" s="1">
        <v>480566</v>
      </c>
      <c r="E6355" s="1">
        <v>1545250688</v>
      </c>
      <c r="F6355" s="1">
        <v>83571</v>
      </c>
      <c r="G6355" s="1">
        <v>70882</v>
      </c>
      <c r="H6355" s="1">
        <f>F6355-G6355</f>
        <v>12689</v>
      </c>
    </row>
    <row r="6356" spans="1:8" x14ac:dyDescent="0.3">
      <c r="A6356" s="1" t="s">
        <v>0</v>
      </c>
      <c r="B6356" s="1">
        <v>56</v>
      </c>
      <c r="C6356" s="1">
        <v>2.0952315545700602</v>
      </c>
      <c r="D6356" s="1">
        <v>445778</v>
      </c>
      <c r="E6356" s="1">
        <v>1545280953</v>
      </c>
      <c r="F6356" s="1">
        <v>63769</v>
      </c>
      <c r="G6356" s="1">
        <v>51081</v>
      </c>
      <c r="H6356" s="1">
        <f>F6356-G6356</f>
        <v>12688</v>
      </c>
    </row>
    <row r="6357" spans="1:8" x14ac:dyDescent="0.3">
      <c r="A6357" s="1" t="s">
        <v>0</v>
      </c>
      <c r="B6357" s="1">
        <v>56</v>
      </c>
      <c r="C6357" s="1">
        <v>2.5846954167043101</v>
      </c>
      <c r="D6357" s="1">
        <v>454564</v>
      </c>
      <c r="E6357" s="1">
        <v>1545215593</v>
      </c>
      <c r="F6357" s="1">
        <v>83951</v>
      </c>
      <c r="G6357" s="1">
        <v>71284</v>
      </c>
      <c r="H6357" s="1">
        <f>F6357-G6357</f>
        <v>12667</v>
      </c>
    </row>
    <row r="6358" spans="1:8" x14ac:dyDescent="0.3">
      <c r="A6358" s="1" t="s">
        <v>0</v>
      </c>
      <c r="B6358" s="1">
        <v>56</v>
      </c>
      <c r="C6358" s="1">
        <v>1.5119445090185</v>
      </c>
      <c r="D6358" s="1">
        <v>460256</v>
      </c>
      <c r="E6358" s="1">
        <v>1545197657</v>
      </c>
      <c r="F6358" s="1">
        <v>58303</v>
      </c>
      <c r="G6358" s="1">
        <v>45655</v>
      </c>
      <c r="H6358" s="1">
        <f>F6358-G6358</f>
        <v>12648</v>
      </c>
    </row>
    <row r="6359" spans="1:8" x14ac:dyDescent="0.3">
      <c r="A6359" s="1" t="s">
        <v>0</v>
      </c>
      <c r="B6359" s="1">
        <v>56</v>
      </c>
      <c r="C6359" s="1">
        <v>1.58359731845703</v>
      </c>
      <c r="D6359" s="1">
        <v>434732</v>
      </c>
      <c r="E6359" s="1">
        <v>1545247481</v>
      </c>
      <c r="F6359" s="1">
        <v>58817</v>
      </c>
      <c r="G6359" s="1">
        <v>46170</v>
      </c>
      <c r="H6359" s="1">
        <f>F6359-G6359</f>
        <v>12647</v>
      </c>
    </row>
    <row r="6360" spans="1:8" x14ac:dyDescent="0.3">
      <c r="A6360" s="1" t="s">
        <v>0</v>
      </c>
      <c r="B6360" s="1">
        <v>56</v>
      </c>
      <c r="C6360" s="1">
        <v>4.1505902082666903</v>
      </c>
      <c r="D6360" s="1">
        <v>572206</v>
      </c>
      <c r="E6360" s="1">
        <v>1545211622</v>
      </c>
      <c r="F6360" s="1">
        <v>94261</v>
      </c>
      <c r="G6360" s="1">
        <v>81622</v>
      </c>
      <c r="H6360" s="1">
        <f>F6360-G6360</f>
        <v>12639</v>
      </c>
    </row>
    <row r="6361" spans="1:8" x14ac:dyDescent="0.3">
      <c r="A6361" s="1" t="s">
        <v>0</v>
      </c>
      <c r="B6361" s="1">
        <v>56</v>
      </c>
      <c r="C6361" s="1">
        <v>2.4155214379880201</v>
      </c>
      <c r="D6361" s="1">
        <v>405784</v>
      </c>
      <c r="E6361" s="1">
        <v>1545263421</v>
      </c>
      <c r="F6361" s="1">
        <v>53335</v>
      </c>
      <c r="G6361" s="1">
        <v>40727</v>
      </c>
      <c r="H6361" s="1">
        <f>F6361-G6361</f>
        <v>12608</v>
      </c>
    </row>
    <row r="6362" spans="1:8" x14ac:dyDescent="0.3">
      <c r="A6362" s="1" t="s">
        <v>0</v>
      </c>
      <c r="B6362" s="1">
        <v>56</v>
      </c>
      <c r="C6362" s="1">
        <v>2.3444233262382999</v>
      </c>
      <c r="D6362" s="1">
        <v>479942</v>
      </c>
      <c r="E6362" s="1">
        <v>1545270563</v>
      </c>
      <c r="F6362" s="1">
        <v>61233</v>
      </c>
      <c r="G6362" s="1">
        <v>48633</v>
      </c>
      <c r="H6362" s="1">
        <f>F6362-G6362</f>
        <v>12600</v>
      </c>
    </row>
    <row r="6363" spans="1:8" x14ac:dyDescent="0.3">
      <c r="A6363" s="1" t="s">
        <v>0</v>
      </c>
      <c r="B6363" s="1">
        <v>56</v>
      </c>
      <c r="C6363" s="1">
        <v>1.69548486128241</v>
      </c>
      <c r="D6363" s="1">
        <v>367664</v>
      </c>
      <c r="E6363" s="1">
        <v>1545202504</v>
      </c>
      <c r="F6363" s="1">
        <v>46791</v>
      </c>
      <c r="G6363" s="1">
        <v>34212</v>
      </c>
      <c r="H6363" s="1">
        <f>F6363-G6363</f>
        <v>12579</v>
      </c>
    </row>
    <row r="6364" spans="1:8" x14ac:dyDescent="0.3">
      <c r="A6364" s="1" t="s">
        <v>0</v>
      </c>
      <c r="B6364" s="1">
        <v>56</v>
      </c>
      <c r="C6364" s="1">
        <v>2.6760827036561201</v>
      </c>
      <c r="D6364" s="1">
        <v>490556</v>
      </c>
      <c r="E6364" s="1">
        <v>1545248411</v>
      </c>
      <c r="F6364" s="1">
        <v>76262</v>
      </c>
      <c r="G6364" s="1">
        <v>63699</v>
      </c>
      <c r="H6364" s="1">
        <f>F6364-G6364</f>
        <v>12563</v>
      </c>
    </row>
    <row r="6365" spans="1:8" x14ac:dyDescent="0.3">
      <c r="A6365" s="1" t="s">
        <v>0</v>
      </c>
      <c r="B6365" s="1">
        <v>56</v>
      </c>
      <c r="C6365" s="1">
        <v>2.3633066454606002</v>
      </c>
      <c r="D6365" s="1">
        <v>570632</v>
      </c>
      <c r="E6365" s="1">
        <v>1545243183</v>
      </c>
      <c r="F6365" s="1">
        <v>65099</v>
      </c>
      <c r="G6365" s="1">
        <v>52564</v>
      </c>
      <c r="H6365" s="1">
        <f>F6365-G6365</f>
        <v>12535</v>
      </c>
    </row>
    <row r="6366" spans="1:8" x14ac:dyDescent="0.3">
      <c r="A6366" s="1" t="s">
        <v>0</v>
      </c>
      <c r="B6366" s="1">
        <v>56</v>
      </c>
      <c r="C6366" s="1">
        <v>2.0800541221136202</v>
      </c>
      <c r="D6366" s="1">
        <v>327286</v>
      </c>
      <c r="E6366" s="1">
        <v>1545222670</v>
      </c>
      <c r="F6366" s="1">
        <v>57684</v>
      </c>
      <c r="G6366" s="1">
        <v>45160</v>
      </c>
      <c r="H6366" s="1">
        <f>F6366-G6366</f>
        <v>12524</v>
      </c>
    </row>
    <row r="6367" spans="1:8" x14ac:dyDescent="0.3">
      <c r="A6367" s="1" t="s">
        <v>0</v>
      </c>
      <c r="B6367" s="1">
        <v>56</v>
      </c>
      <c r="C6367" s="1">
        <v>1.6481832182867999</v>
      </c>
      <c r="D6367" s="1">
        <v>533202</v>
      </c>
      <c r="E6367" s="1">
        <v>1545282107</v>
      </c>
      <c r="F6367" s="1">
        <v>90458</v>
      </c>
      <c r="G6367" s="1">
        <v>77940</v>
      </c>
      <c r="H6367" s="1">
        <f>F6367-G6367</f>
        <v>12518</v>
      </c>
    </row>
    <row r="6368" spans="1:8" x14ac:dyDescent="0.3">
      <c r="A6368" s="1" t="s">
        <v>0</v>
      </c>
      <c r="B6368" s="1">
        <v>56</v>
      </c>
      <c r="C6368" s="1">
        <v>1.5795474231106299</v>
      </c>
      <c r="D6368" s="1">
        <v>355466</v>
      </c>
      <c r="E6368" s="1">
        <v>1545246510</v>
      </c>
      <c r="F6368" s="1">
        <v>55787</v>
      </c>
      <c r="G6368" s="1">
        <v>43269</v>
      </c>
      <c r="H6368" s="1">
        <f>F6368-G6368</f>
        <v>12518</v>
      </c>
    </row>
    <row r="6369" spans="1:8" x14ac:dyDescent="0.3">
      <c r="A6369" s="1" t="s">
        <v>0</v>
      </c>
      <c r="B6369" s="1">
        <v>56</v>
      </c>
      <c r="C6369" s="1">
        <v>2.4984330733893598</v>
      </c>
      <c r="D6369" s="1">
        <v>466854</v>
      </c>
      <c r="E6369" s="1">
        <v>1545225753</v>
      </c>
      <c r="F6369" s="1">
        <v>45206</v>
      </c>
      <c r="G6369" s="1">
        <v>32700</v>
      </c>
      <c r="H6369" s="1">
        <f>F6369-G6369</f>
        <v>12506</v>
      </c>
    </row>
    <row r="6370" spans="1:8" x14ac:dyDescent="0.3">
      <c r="A6370" s="1" t="s">
        <v>0</v>
      </c>
      <c r="B6370" s="1">
        <v>56</v>
      </c>
      <c r="C6370" s="1">
        <v>1.27884466992922</v>
      </c>
      <c r="D6370" s="1">
        <v>529652</v>
      </c>
      <c r="E6370" s="1">
        <v>1545255589</v>
      </c>
      <c r="F6370" s="1">
        <v>80443</v>
      </c>
      <c r="G6370" s="1">
        <v>67959</v>
      </c>
      <c r="H6370" s="1">
        <f>F6370-G6370</f>
        <v>12484</v>
      </c>
    </row>
    <row r="6371" spans="1:8" x14ac:dyDescent="0.3">
      <c r="A6371" s="1" t="s">
        <v>0</v>
      </c>
      <c r="B6371" s="1">
        <v>56</v>
      </c>
      <c r="C6371" s="1">
        <v>2.1318002725610299</v>
      </c>
      <c r="D6371" s="1">
        <v>380856</v>
      </c>
      <c r="E6371" s="1">
        <v>1545253843</v>
      </c>
      <c r="F6371" s="1">
        <v>70551</v>
      </c>
      <c r="G6371" s="1">
        <v>58084</v>
      </c>
      <c r="H6371" s="1">
        <f>F6371-G6371</f>
        <v>12467</v>
      </c>
    </row>
    <row r="6372" spans="1:8" x14ac:dyDescent="0.3">
      <c r="A6372" s="1" t="s">
        <v>0</v>
      </c>
      <c r="B6372" s="1">
        <v>56</v>
      </c>
      <c r="C6372" s="1">
        <v>1.85492315885181</v>
      </c>
      <c r="D6372" s="1">
        <v>527408</v>
      </c>
      <c r="E6372" s="1">
        <v>1545240070</v>
      </c>
      <c r="F6372" s="1">
        <v>80349</v>
      </c>
      <c r="G6372" s="1">
        <v>67896</v>
      </c>
      <c r="H6372" s="1">
        <f>F6372-G6372</f>
        <v>12453</v>
      </c>
    </row>
    <row r="6373" spans="1:8" x14ac:dyDescent="0.3">
      <c r="A6373" s="1" t="s">
        <v>0</v>
      </c>
      <c r="B6373" s="1">
        <v>56</v>
      </c>
      <c r="C6373" s="1">
        <v>2.44557341652231</v>
      </c>
      <c r="D6373" s="1">
        <v>394752</v>
      </c>
      <c r="E6373" s="1">
        <v>1545201150</v>
      </c>
      <c r="F6373" s="1">
        <v>50709</v>
      </c>
      <c r="G6373" s="1">
        <v>38279</v>
      </c>
      <c r="H6373" s="1">
        <f>F6373-G6373</f>
        <v>12430</v>
      </c>
    </row>
    <row r="6374" spans="1:8" x14ac:dyDescent="0.3">
      <c r="A6374" s="1" t="s">
        <v>0</v>
      </c>
      <c r="B6374" s="1">
        <v>56</v>
      </c>
      <c r="C6374" s="1">
        <v>2.1951202365567202</v>
      </c>
      <c r="D6374" s="1">
        <v>550662</v>
      </c>
      <c r="E6374" s="1">
        <v>1545204924</v>
      </c>
      <c r="F6374" s="1">
        <v>77212</v>
      </c>
      <c r="G6374" s="1">
        <v>64784</v>
      </c>
      <c r="H6374" s="1">
        <f>F6374-G6374</f>
        <v>12428</v>
      </c>
    </row>
    <row r="6375" spans="1:8" x14ac:dyDescent="0.3">
      <c r="A6375" s="1" t="s">
        <v>0</v>
      </c>
      <c r="B6375" s="1">
        <v>56</v>
      </c>
      <c r="C6375" s="1">
        <v>2.5650519111483798</v>
      </c>
      <c r="D6375" s="1">
        <v>455744</v>
      </c>
      <c r="E6375" s="1">
        <v>1545208341</v>
      </c>
      <c r="F6375" s="1">
        <v>69126</v>
      </c>
      <c r="G6375" s="1">
        <v>56701</v>
      </c>
      <c r="H6375" s="1">
        <f>F6375-G6375</f>
        <v>12425</v>
      </c>
    </row>
    <row r="6376" spans="1:8" x14ac:dyDescent="0.3">
      <c r="A6376" s="1" t="s">
        <v>0</v>
      </c>
      <c r="B6376" s="1">
        <v>56</v>
      </c>
      <c r="C6376" s="1">
        <v>2.3754477882593701</v>
      </c>
      <c r="D6376" s="1">
        <v>445188</v>
      </c>
      <c r="E6376" s="1">
        <v>1545221477</v>
      </c>
      <c r="F6376" s="1">
        <v>80473</v>
      </c>
      <c r="G6376" s="1">
        <v>68111</v>
      </c>
      <c r="H6376" s="1">
        <f>F6376-G6376</f>
        <v>12362</v>
      </c>
    </row>
    <row r="6377" spans="1:8" x14ac:dyDescent="0.3">
      <c r="A6377" s="1" t="s">
        <v>0</v>
      </c>
      <c r="B6377" s="1">
        <v>56</v>
      </c>
      <c r="C6377" s="1">
        <v>2.3292274066507002</v>
      </c>
      <c r="D6377" s="1">
        <v>384226</v>
      </c>
      <c r="E6377" s="1">
        <v>1545203675</v>
      </c>
      <c r="F6377" s="1">
        <v>58111</v>
      </c>
      <c r="G6377" s="1">
        <v>45792</v>
      </c>
      <c r="H6377" s="1">
        <f>F6377-G6377</f>
        <v>12319</v>
      </c>
    </row>
    <row r="6378" spans="1:8" x14ac:dyDescent="0.3">
      <c r="A6378" s="1" t="s">
        <v>0</v>
      </c>
      <c r="B6378" s="1">
        <v>56</v>
      </c>
      <c r="C6378" s="1">
        <v>3.0477128435705199</v>
      </c>
      <c r="D6378" s="1">
        <v>571028</v>
      </c>
      <c r="E6378" s="1">
        <v>1545240761</v>
      </c>
      <c r="F6378" s="1">
        <v>88466</v>
      </c>
      <c r="G6378" s="1">
        <v>76180</v>
      </c>
      <c r="H6378" s="1">
        <f>F6378-G6378</f>
        <v>12286</v>
      </c>
    </row>
    <row r="6379" spans="1:8" x14ac:dyDescent="0.3">
      <c r="A6379" s="1" t="s">
        <v>0</v>
      </c>
      <c r="B6379" s="1">
        <v>56</v>
      </c>
      <c r="C6379" s="1">
        <v>1.9307744707012799</v>
      </c>
      <c r="D6379" s="1">
        <v>488112</v>
      </c>
      <c r="E6379" s="1">
        <v>1545250479</v>
      </c>
      <c r="F6379" s="1">
        <v>78180</v>
      </c>
      <c r="G6379" s="1">
        <v>65895</v>
      </c>
      <c r="H6379" s="1">
        <f>F6379-G6379</f>
        <v>12285</v>
      </c>
    </row>
    <row r="6380" spans="1:8" x14ac:dyDescent="0.3">
      <c r="A6380" s="1" t="s">
        <v>0</v>
      </c>
      <c r="B6380" s="1">
        <v>56</v>
      </c>
      <c r="C6380" s="1">
        <v>1.99685621119759</v>
      </c>
      <c r="D6380" s="1">
        <v>483814</v>
      </c>
      <c r="E6380" s="1">
        <v>1545204592</v>
      </c>
      <c r="F6380" s="1">
        <v>57604</v>
      </c>
      <c r="G6380" s="1">
        <v>45329</v>
      </c>
      <c r="H6380" s="1">
        <f>F6380-G6380</f>
        <v>12275</v>
      </c>
    </row>
    <row r="6381" spans="1:8" x14ac:dyDescent="0.3">
      <c r="A6381" s="1" t="s">
        <v>0</v>
      </c>
      <c r="B6381" s="1">
        <v>56</v>
      </c>
      <c r="C6381" s="1">
        <v>2.31123174985966</v>
      </c>
      <c r="D6381" s="1">
        <v>492046</v>
      </c>
      <c r="E6381" s="1">
        <v>1545235333</v>
      </c>
      <c r="F6381" s="1">
        <v>81889</v>
      </c>
      <c r="G6381" s="1">
        <v>69692</v>
      </c>
      <c r="H6381" s="1">
        <f>F6381-G6381</f>
        <v>12197</v>
      </c>
    </row>
    <row r="6382" spans="1:8" x14ac:dyDescent="0.3">
      <c r="A6382" s="1" t="s">
        <v>0</v>
      </c>
      <c r="B6382" s="1">
        <v>56</v>
      </c>
      <c r="C6382" s="1">
        <v>1.76962044355091</v>
      </c>
      <c r="D6382" s="1">
        <v>394098</v>
      </c>
      <c r="E6382" s="1">
        <v>1545229609</v>
      </c>
      <c r="F6382" s="1">
        <v>64035</v>
      </c>
      <c r="G6382" s="1">
        <v>51840</v>
      </c>
      <c r="H6382" s="1">
        <f>F6382-G6382</f>
        <v>12195</v>
      </c>
    </row>
    <row r="6383" spans="1:8" x14ac:dyDescent="0.3">
      <c r="A6383" s="1" t="s">
        <v>0</v>
      </c>
      <c r="B6383" s="1">
        <v>56</v>
      </c>
      <c r="C6383" s="1">
        <v>2.04277039545233</v>
      </c>
      <c r="D6383" s="1">
        <v>435136</v>
      </c>
      <c r="E6383" s="1">
        <v>1545259048</v>
      </c>
      <c r="F6383" s="1">
        <v>44539</v>
      </c>
      <c r="G6383" s="1">
        <v>32430</v>
      </c>
      <c r="H6383" s="1">
        <f>F6383-G6383</f>
        <v>12109</v>
      </c>
    </row>
    <row r="6384" spans="1:8" x14ac:dyDescent="0.3">
      <c r="A6384" s="1" t="s">
        <v>0</v>
      </c>
      <c r="B6384" s="1">
        <v>56</v>
      </c>
      <c r="C6384" s="1">
        <v>1.96932555803381</v>
      </c>
      <c r="D6384" s="1">
        <v>520316</v>
      </c>
      <c r="E6384" s="1">
        <v>1545208951</v>
      </c>
      <c r="F6384" s="1">
        <v>45597</v>
      </c>
      <c r="G6384" s="1">
        <v>33491</v>
      </c>
      <c r="H6384" s="1">
        <f>F6384-G6384</f>
        <v>12106</v>
      </c>
    </row>
    <row r="6385" spans="1:8" x14ac:dyDescent="0.3">
      <c r="A6385" s="1" t="s">
        <v>0</v>
      </c>
      <c r="B6385" s="1">
        <v>56</v>
      </c>
      <c r="C6385" s="1">
        <v>2.2882727299936798</v>
      </c>
      <c r="D6385" s="1">
        <v>320122</v>
      </c>
      <c r="E6385" s="1">
        <v>1545260446</v>
      </c>
      <c r="F6385" s="1">
        <v>49977</v>
      </c>
      <c r="G6385" s="1">
        <v>37907</v>
      </c>
      <c r="H6385" s="1">
        <f>F6385-G6385</f>
        <v>12070</v>
      </c>
    </row>
    <row r="6386" spans="1:8" x14ac:dyDescent="0.3">
      <c r="A6386" s="1" t="s">
        <v>0</v>
      </c>
      <c r="B6386" s="1">
        <v>56</v>
      </c>
      <c r="C6386" s="1">
        <v>2.9073301819587898</v>
      </c>
      <c r="D6386" s="1">
        <v>468126</v>
      </c>
      <c r="E6386" s="1">
        <v>1545280558</v>
      </c>
      <c r="F6386" s="1">
        <v>66895</v>
      </c>
      <c r="G6386" s="1">
        <v>54862</v>
      </c>
      <c r="H6386" s="1">
        <f>F6386-G6386</f>
        <v>12033</v>
      </c>
    </row>
    <row r="6387" spans="1:8" x14ac:dyDescent="0.3">
      <c r="A6387" s="1" t="s">
        <v>0</v>
      </c>
      <c r="B6387" s="1">
        <v>56</v>
      </c>
      <c r="C6387" s="1">
        <v>2.7106370199537202</v>
      </c>
      <c r="D6387" s="1">
        <v>521492</v>
      </c>
      <c r="E6387" s="1">
        <v>1545230882</v>
      </c>
      <c r="F6387" s="1">
        <v>96148</v>
      </c>
      <c r="G6387" s="1">
        <v>84265</v>
      </c>
      <c r="H6387" s="1">
        <f>F6387-G6387</f>
        <v>11883</v>
      </c>
    </row>
    <row r="6388" spans="1:8" x14ac:dyDescent="0.3">
      <c r="A6388" s="1" t="s">
        <v>0</v>
      </c>
      <c r="B6388" s="1">
        <v>56</v>
      </c>
      <c r="C6388" s="1">
        <v>2.6617539392152199</v>
      </c>
      <c r="D6388" s="1">
        <v>402378</v>
      </c>
      <c r="E6388" s="1">
        <v>1545231185</v>
      </c>
      <c r="F6388" s="1">
        <v>52059</v>
      </c>
      <c r="G6388" s="1">
        <v>40186</v>
      </c>
      <c r="H6388" s="1">
        <f>F6388-G6388</f>
        <v>11873</v>
      </c>
    </row>
    <row r="6389" spans="1:8" x14ac:dyDescent="0.3">
      <c r="A6389" s="1" t="s">
        <v>0</v>
      </c>
      <c r="B6389" s="1">
        <v>56</v>
      </c>
      <c r="C6389" s="1">
        <v>1.3826670271799499</v>
      </c>
      <c r="D6389" s="1">
        <v>399200</v>
      </c>
      <c r="E6389" s="1">
        <v>1545291470</v>
      </c>
      <c r="F6389" s="1">
        <v>56853</v>
      </c>
      <c r="G6389" s="1">
        <v>45000</v>
      </c>
      <c r="H6389" s="1">
        <f>F6389-G6389</f>
        <v>11853</v>
      </c>
    </row>
    <row r="6390" spans="1:8" x14ac:dyDescent="0.3">
      <c r="A6390" s="1" t="s">
        <v>0</v>
      </c>
      <c r="B6390" s="1">
        <v>56</v>
      </c>
      <c r="C6390" s="1">
        <v>1.96508391562602</v>
      </c>
      <c r="D6390" s="1">
        <v>377224</v>
      </c>
      <c r="E6390" s="1">
        <v>1545266472</v>
      </c>
      <c r="F6390" s="1">
        <v>52053</v>
      </c>
      <c r="G6390" s="1">
        <v>40211</v>
      </c>
      <c r="H6390" s="1">
        <f>F6390-G6390</f>
        <v>11842</v>
      </c>
    </row>
    <row r="6391" spans="1:8" x14ac:dyDescent="0.3">
      <c r="A6391" s="1" t="s">
        <v>0</v>
      </c>
      <c r="B6391" s="1">
        <v>56</v>
      </c>
      <c r="C6391" s="1">
        <v>2.1278625975841998</v>
      </c>
      <c r="D6391" s="1">
        <v>497178</v>
      </c>
      <c r="E6391" s="1">
        <v>1545285662</v>
      </c>
      <c r="F6391" s="1">
        <v>92929</v>
      </c>
      <c r="G6391" s="1">
        <v>81106</v>
      </c>
      <c r="H6391" s="1">
        <f>F6391-G6391</f>
        <v>11823</v>
      </c>
    </row>
    <row r="6392" spans="1:8" x14ac:dyDescent="0.3">
      <c r="A6392" s="1" t="s">
        <v>0</v>
      </c>
      <c r="B6392" s="1">
        <v>56</v>
      </c>
      <c r="C6392" s="1">
        <v>2.58448507158591</v>
      </c>
      <c r="D6392" s="1">
        <v>455548</v>
      </c>
      <c r="E6392" s="1">
        <v>1545210935</v>
      </c>
      <c r="F6392" s="1">
        <v>73463</v>
      </c>
      <c r="G6392" s="1">
        <v>61655</v>
      </c>
      <c r="H6392" s="1">
        <f>F6392-G6392</f>
        <v>11808</v>
      </c>
    </row>
    <row r="6393" spans="1:8" x14ac:dyDescent="0.3">
      <c r="A6393" s="1" t="s">
        <v>0</v>
      </c>
      <c r="B6393" s="1">
        <v>56</v>
      </c>
      <c r="C6393" s="1">
        <v>1.3602823881499699</v>
      </c>
      <c r="D6393" s="1">
        <v>531894</v>
      </c>
      <c r="E6393" s="1">
        <v>1545254066</v>
      </c>
      <c r="F6393" s="1">
        <v>53207</v>
      </c>
      <c r="G6393" s="1">
        <v>41451</v>
      </c>
      <c r="H6393" s="1">
        <f>F6393-G6393</f>
        <v>11756</v>
      </c>
    </row>
    <row r="6394" spans="1:8" x14ac:dyDescent="0.3">
      <c r="A6394" s="1" t="s">
        <v>0</v>
      </c>
      <c r="B6394" s="1">
        <v>56</v>
      </c>
      <c r="C6394" s="1">
        <v>1.65758239011773</v>
      </c>
      <c r="D6394" s="1">
        <v>384878</v>
      </c>
      <c r="E6394" s="1">
        <v>1545199442</v>
      </c>
      <c r="F6394" s="1">
        <v>64264</v>
      </c>
      <c r="G6394" s="1">
        <v>52510</v>
      </c>
      <c r="H6394" s="1">
        <f>F6394-G6394</f>
        <v>11754</v>
      </c>
    </row>
    <row r="6395" spans="1:8" x14ac:dyDescent="0.3">
      <c r="A6395" s="1" t="s">
        <v>0</v>
      </c>
      <c r="B6395" s="1">
        <v>56</v>
      </c>
      <c r="C6395" s="1">
        <v>3.0660533431200698</v>
      </c>
      <c r="D6395" s="1">
        <v>440334</v>
      </c>
      <c r="E6395" s="1">
        <v>1545232527</v>
      </c>
      <c r="F6395" s="1">
        <v>56517</v>
      </c>
      <c r="G6395" s="1">
        <v>44773</v>
      </c>
      <c r="H6395" s="1">
        <f>F6395-G6395</f>
        <v>11744</v>
      </c>
    </row>
    <row r="6396" spans="1:8" x14ac:dyDescent="0.3">
      <c r="A6396" s="1" t="s">
        <v>0</v>
      </c>
      <c r="B6396" s="1">
        <v>56</v>
      </c>
      <c r="C6396" s="1">
        <v>2.01308259894508</v>
      </c>
      <c r="D6396" s="1">
        <v>382726</v>
      </c>
      <c r="E6396" s="1">
        <v>1545223679</v>
      </c>
      <c r="F6396" s="1">
        <v>70084</v>
      </c>
      <c r="G6396" s="1">
        <v>58344</v>
      </c>
      <c r="H6396" s="1">
        <f>F6396-G6396</f>
        <v>11740</v>
      </c>
    </row>
    <row r="6397" spans="1:8" x14ac:dyDescent="0.3">
      <c r="A6397" s="1" t="s">
        <v>0</v>
      </c>
      <c r="B6397" s="1">
        <v>56</v>
      </c>
      <c r="C6397" s="1">
        <v>1.5923971850805101</v>
      </c>
      <c r="D6397" s="1">
        <v>423842</v>
      </c>
      <c r="E6397" s="1">
        <v>1545209448</v>
      </c>
      <c r="F6397" s="1">
        <v>70226</v>
      </c>
      <c r="G6397" s="1">
        <v>58502</v>
      </c>
      <c r="H6397" s="1">
        <f>F6397-G6397</f>
        <v>11724</v>
      </c>
    </row>
    <row r="6398" spans="1:8" x14ac:dyDescent="0.3">
      <c r="A6398" s="1" t="s">
        <v>0</v>
      </c>
      <c r="B6398" s="1">
        <v>56</v>
      </c>
      <c r="C6398" s="1">
        <v>2.5023724641804299</v>
      </c>
      <c r="D6398" s="1">
        <v>431774</v>
      </c>
      <c r="E6398" s="1">
        <v>1545225966</v>
      </c>
      <c r="F6398" s="1">
        <v>85151</v>
      </c>
      <c r="G6398" s="1">
        <v>73468</v>
      </c>
      <c r="H6398" s="1">
        <f>F6398-G6398</f>
        <v>11683</v>
      </c>
    </row>
    <row r="6399" spans="1:8" x14ac:dyDescent="0.3">
      <c r="A6399" s="1" t="s">
        <v>0</v>
      </c>
      <c r="B6399" s="1">
        <v>56</v>
      </c>
      <c r="C6399" s="1">
        <v>1.24397420306224</v>
      </c>
      <c r="D6399" s="1">
        <v>428246</v>
      </c>
      <c r="E6399" s="1">
        <v>1545282836</v>
      </c>
      <c r="F6399" s="1">
        <v>41245</v>
      </c>
      <c r="G6399" s="1">
        <v>29574</v>
      </c>
      <c r="H6399" s="1">
        <f>F6399-G6399</f>
        <v>11671</v>
      </c>
    </row>
    <row r="6400" spans="1:8" x14ac:dyDescent="0.3">
      <c r="A6400" s="1" t="s">
        <v>0</v>
      </c>
      <c r="B6400" s="1">
        <v>56</v>
      </c>
      <c r="C6400" s="1">
        <v>2.07571167249939</v>
      </c>
      <c r="D6400" s="1">
        <v>440882</v>
      </c>
      <c r="E6400" s="1">
        <v>1545208982</v>
      </c>
      <c r="F6400" s="1">
        <v>66212</v>
      </c>
      <c r="G6400" s="1">
        <v>54563</v>
      </c>
      <c r="H6400" s="1">
        <f>F6400-G6400</f>
        <v>11649</v>
      </c>
    </row>
    <row r="6401" spans="1:8" x14ac:dyDescent="0.3">
      <c r="A6401" s="1" t="s">
        <v>0</v>
      </c>
      <c r="B6401" s="1">
        <v>56</v>
      </c>
      <c r="C6401" s="1">
        <v>1.45674784766359</v>
      </c>
      <c r="D6401" s="1">
        <v>436292</v>
      </c>
      <c r="E6401" s="1">
        <v>1545253889</v>
      </c>
      <c r="F6401" s="1">
        <v>67470</v>
      </c>
      <c r="G6401" s="1">
        <v>55965</v>
      </c>
      <c r="H6401" s="1">
        <f>F6401-G6401</f>
        <v>11505</v>
      </c>
    </row>
    <row r="6402" spans="1:8" x14ac:dyDescent="0.3">
      <c r="A6402" s="1" t="s">
        <v>0</v>
      </c>
      <c r="B6402" s="1">
        <v>56</v>
      </c>
      <c r="C6402" s="1">
        <v>2.6898606161449301</v>
      </c>
      <c r="D6402" s="1">
        <v>411156</v>
      </c>
      <c r="E6402" s="1">
        <v>1545223354</v>
      </c>
      <c r="F6402" s="1">
        <v>65922</v>
      </c>
      <c r="G6402" s="1">
        <v>54421</v>
      </c>
      <c r="H6402" s="1">
        <f>F6402-G6402</f>
        <v>11501</v>
      </c>
    </row>
    <row r="6403" spans="1:8" x14ac:dyDescent="0.3">
      <c r="A6403" s="1" t="s">
        <v>0</v>
      </c>
      <c r="B6403" s="1">
        <v>56</v>
      </c>
      <c r="C6403" s="1">
        <v>2.4413154020597401</v>
      </c>
      <c r="D6403" s="1">
        <v>400674</v>
      </c>
      <c r="E6403" s="1">
        <v>1545277825</v>
      </c>
      <c r="F6403" s="1">
        <v>49849</v>
      </c>
      <c r="G6403" s="1">
        <v>38353</v>
      </c>
      <c r="H6403" s="1">
        <f>F6403-G6403</f>
        <v>11496</v>
      </c>
    </row>
    <row r="6404" spans="1:8" x14ac:dyDescent="0.3">
      <c r="A6404" s="1" t="s">
        <v>0</v>
      </c>
      <c r="B6404" s="1">
        <v>56</v>
      </c>
      <c r="C6404" s="1">
        <v>2.40088293170857</v>
      </c>
      <c r="D6404" s="1">
        <v>498140</v>
      </c>
      <c r="E6404" s="1">
        <v>1545285036</v>
      </c>
      <c r="F6404" s="1">
        <v>60819</v>
      </c>
      <c r="G6404" s="1">
        <v>49354</v>
      </c>
      <c r="H6404" s="1">
        <f>F6404-G6404</f>
        <v>11465</v>
      </c>
    </row>
    <row r="6405" spans="1:8" x14ac:dyDescent="0.3">
      <c r="A6405" s="1" t="s">
        <v>0</v>
      </c>
      <c r="B6405" s="1">
        <v>56</v>
      </c>
      <c r="C6405" s="1">
        <v>1.46583304870114</v>
      </c>
      <c r="D6405" s="1">
        <v>406768</v>
      </c>
      <c r="E6405" s="1">
        <v>1545232716</v>
      </c>
      <c r="F6405" s="1">
        <v>47986</v>
      </c>
      <c r="G6405" s="1">
        <v>36536</v>
      </c>
      <c r="H6405" s="1">
        <f>F6405-G6405</f>
        <v>11450</v>
      </c>
    </row>
    <row r="6406" spans="1:8" x14ac:dyDescent="0.3">
      <c r="A6406" s="1" t="s">
        <v>0</v>
      </c>
      <c r="B6406" s="1">
        <v>56</v>
      </c>
      <c r="C6406" s="1">
        <v>2.4186565258828199</v>
      </c>
      <c r="D6406" s="1">
        <v>386824</v>
      </c>
      <c r="E6406" s="1">
        <v>1545240563</v>
      </c>
      <c r="F6406" s="1">
        <v>39069</v>
      </c>
      <c r="G6406" s="1">
        <v>27629</v>
      </c>
      <c r="H6406" s="1">
        <f>F6406-G6406</f>
        <v>11440</v>
      </c>
    </row>
    <row r="6407" spans="1:8" x14ac:dyDescent="0.3">
      <c r="A6407" s="1" t="s">
        <v>0</v>
      </c>
      <c r="B6407" s="1">
        <v>56</v>
      </c>
      <c r="C6407" s="1">
        <v>1.5346764258599299</v>
      </c>
      <c r="D6407" s="1">
        <v>312596</v>
      </c>
      <c r="E6407" s="1">
        <v>1545230213</v>
      </c>
      <c r="F6407" s="1">
        <v>29754</v>
      </c>
      <c r="G6407" s="1">
        <v>18341</v>
      </c>
      <c r="H6407" s="1">
        <f>F6407-G6407</f>
        <v>11413</v>
      </c>
    </row>
    <row r="6408" spans="1:8" x14ac:dyDescent="0.3">
      <c r="A6408" s="1" t="s">
        <v>0</v>
      </c>
      <c r="B6408" s="1">
        <v>56</v>
      </c>
      <c r="C6408" s="1">
        <v>1.98523722209872</v>
      </c>
      <c r="D6408" s="1">
        <v>452496</v>
      </c>
      <c r="E6408" s="1">
        <v>1545280037</v>
      </c>
      <c r="F6408" s="1">
        <v>91077</v>
      </c>
      <c r="G6408" s="1">
        <v>79668</v>
      </c>
      <c r="H6408" s="1">
        <f>F6408-G6408</f>
        <v>11409</v>
      </c>
    </row>
    <row r="6409" spans="1:8" x14ac:dyDescent="0.3">
      <c r="A6409" s="1" t="s">
        <v>0</v>
      </c>
      <c r="B6409" s="1">
        <v>56</v>
      </c>
      <c r="C6409" s="1">
        <v>1.5592214648312801</v>
      </c>
      <c r="D6409" s="1">
        <v>492324</v>
      </c>
      <c r="E6409" s="1">
        <v>1545236223</v>
      </c>
      <c r="F6409" s="1">
        <v>69090</v>
      </c>
      <c r="G6409" s="1">
        <v>57686</v>
      </c>
      <c r="H6409" s="1">
        <f>F6409-G6409</f>
        <v>11404</v>
      </c>
    </row>
    <row r="6410" spans="1:8" x14ac:dyDescent="0.3">
      <c r="A6410" s="1" t="s">
        <v>0</v>
      </c>
      <c r="B6410" s="1">
        <v>56</v>
      </c>
      <c r="C6410" s="1">
        <v>2.9347234232263602</v>
      </c>
      <c r="D6410" s="1">
        <v>553686</v>
      </c>
      <c r="E6410" s="1">
        <v>1545248189</v>
      </c>
      <c r="F6410" s="1">
        <v>87268</v>
      </c>
      <c r="G6410" s="1">
        <v>75931</v>
      </c>
      <c r="H6410" s="1">
        <f>F6410-G6410</f>
        <v>11337</v>
      </c>
    </row>
    <row r="6411" spans="1:8" x14ac:dyDescent="0.3">
      <c r="A6411" s="1" t="s">
        <v>0</v>
      </c>
      <c r="B6411" s="1">
        <v>56</v>
      </c>
      <c r="C6411" s="1">
        <v>2.51223710737835</v>
      </c>
      <c r="D6411" s="1">
        <v>463774</v>
      </c>
      <c r="E6411" s="1">
        <v>1545237977</v>
      </c>
      <c r="F6411" s="1">
        <v>76345</v>
      </c>
      <c r="G6411" s="1">
        <v>65076</v>
      </c>
      <c r="H6411" s="1">
        <f>F6411-G6411</f>
        <v>11269</v>
      </c>
    </row>
    <row r="6412" spans="1:8" x14ac:dyDescent="0.3">
      <c r="A6412" s="1" t="s">
        <v>0</v>
      </c>
      <c r="B6412" s="1">
        <v>56</v>
      </c>
      <c r="C6412" s="1">
        <v>2.4038853319793598</v>
      </c>
      <c r="D6412" s="1">
        <v>377558</v>
      </c>
      <c r="E6412" s="1">
        <v>1545277738</v>
      </c>
      <c r="F6412" s="1">
        <v>53002</v>
      </c>
      <c r="G6412" s="1">
        <v>41736</v>
      </c>
      <c r="H6412" s="1">
        <f>F6412-G6412</f>
        <v>11266</v>
      </c>
    </row>
    <row r="6413" spans="1:8" x14ac:dyDescent="0.3">
      <c r="A6413" s="1" t="s">
        <v>0</v>
      </c>
      <c r="B6413" s="1">
        <v>56</v>
      </c>
      <c r="C6413" s="1">
        <v>2.3735246124721998</v>
      </c>
      <c r="D6413" s="1">
        <v>586486</v>
      </c>
      <c r="E6413" s="1">
        <v>1545209774</v>
      </c>
      <c r="F6413" s="1">
        <v>63687</v>
      </c>
      <c r="G6413" s="1">
        <v>52478</v>
      </c>
      <c r="H6413" s="1">
        <f>F6413-G6413</f>
        <v>11209</v>
      </c>
    </row>
    <row r="6414" spans="1:8" x14ac:dyDescent="0.3">
      <c r="A6414" s="1" t="s">
        <v>0</v>
      </c>
      <c r="B6414" s="1">
        <v>56</v>
      </c>
      <c r="C6414" s="1">
        <v>1.37521579869748</v>
      </c>
      <c r="D6414" s="1">
        <v>340766</v>
      </c>
      <c r="E6414" s="1">
        <v>1545283266</v>
      </c>
      <c r="F6414" s="1">
        <v>43725</v>
      </c>
      <c r="G6414" s="1">
        <v>32533</v>
      </c>
      <c r="H6414" s="1">
        <f>F6414-G6414</f>
        <v>11192</v>
      </c>
    </row>
    <row r="6415" spans="1:8" x14ac:dyDescent="0.3">
      <c r="A6415" s="1" t="s">
        <v>0</v>
      </c>
      <c r="B6415" s="1">
        <v>56</v>
      </c>
      <c r="C6415" s="1">
        <v>2.52918274024641</v>
      </c>
      <c r="D6415" s="1">
        <v>423170</v>
      </c>
      <c r="E6415" s="1">
        <v>1545265107</v>
      </c>
      <c r="F6415" s="1">
        <v>70263</v>
      </c>
      <c r="G6415" s="1">
        <v>59088</v>
      </c>
      <c r="H6415" s="1">
        <f>F6415-G6415</f>
        <v>11175</v>
      </c>
    </row>
    <row r="6416" spans="1:8" x14ac:dyDescent="0.3">
      <c r="A6416" s="1" t="s">
        <v>0</v>
      </c>
      <c r="B6416" s="1">
        <v>56</v>
      </c>
      <c r="C6416" s="1">
        <v>2.2063514215229398</v>
      </c>
      <c r="D6416" s="1">
        <v>386272</v>
      </c>
      <c r="E6416" s="1">
        <v>1545282939</v>
      </c>
      <c r="F6416" s="1">
        <v>67787</v>
      </c>
      <c r="G6416" s="1">
        <v>56634</v>
      </c>
      <c r="H6416" s="1">
        <f>F6416-G6416</f>
        <v>11153</v>
      </c>
    </row>
    <row r="6417" spans="1:8" x14ac:dyDescent="0.3">
      <c r="A6417" s="1" t="s">
        <v>0</v>
      </c>
      <c r="B6417" s="1">
        <v>56</v>
      </c>
      <c r="C6417" s="1">
        <v>1.41057798729027</v>
      </c>
      <c r="D6417" s="1">
        <v>455238</v>
      </c>
      <c r="E6417" s="1">
        <v>1545257352</v>
      </c>
      <c r="F6417" s="1">
        <v>56735</v>
      </c>
      <c r="G6417" s="1">
        <v>45632</v>
      </c>
      <c r="H6417" s="1">
        <f>F6417-G6417</f>
        <v>11103</v>
      </c>
    </row>
    <row r="6418" spans="1:8" x14ac:dyDescent="0.3">
      <c r="A6418" s="1" t="s">
        <v>0</v>
      </c>
      <c r="B6418" s="1">
        <v>56</v>
      </c>
      <c r="C6418" s="1">
        <v>2.5751378505270299</v>
      </c>
      <c r="D6418" s="1">
        <v>396552</v>
      </c>
      <c r="E6418" s="1">
        <v>1545274358</v>
      </c>
      <c r="F6418" s="1">
        <v>66594</v>
      </c>
      <c r="G6418" s="1">
        <v>55494</v>
      </c>
      <c r="H6418" s="1">
        <f>F6418-G6418</f>
        <v>11100</v>
      </c>
    </row>
    <row r="6419" spans="1:8" x14ac:dyDescent="0.3">
      <c r="A6419" s="1" t="s">
        <v>0</v>
      </c>
      <c r="B6419" s="1">
        <v>56</v>
      </c>
      <c r="C6419" s="1">
        <v>1.9911698038133501</v>
      </c>
      <c r="D6419" s="1">
        <v>569240</v>
      </c>
      <c r="E6419" s="1">
        <v>1545275526</v>
      </c>
      <c r="F6419" s="1">
        <v>69489</v>
      </c>
      <c r="G6419" s="1">
        <v>58392</v>
      </c>
      <c r="H6419" s="1">
        <f>F6419-G6419</f>
        <v>11097</v>
      </c>
    </row>
    <row r="6420" spans="1:8" x14ac:dyDescent="0.3">
      <c r="A6420" s="1" t="s">
        <v>0</v>
      </c>
      <c r="B6420" s="1">
        <v>56</v>
      </c>
      <c r="C6420" s="1">
        <v>2.5204068608537802</v>
      </c>
      <c r="D6420" s="1">
        <v>430758</v>
      </c>
      <c r="E6420" s="1">
        <v>1545235497</v>
      </c>
      <c r="F6420" s="1">
        <v>39206</v>
      </c>
      <c r="G6420" s="1">
        <v>28120</v>
      </c>
      <c r="H6420" s="1">
        <f>F6420-G6420</f>
        <v>11086</v>
      </c>
    </row>
    <row r="6421" spans="1:8" x14ac:dyDescent="0.3">
      <c r="A6421" s="1" t="s">
        <v>0</v>
      </c>
      <c r="B6421" s="1">
        <v>56</v>
      </c>
      <c r="C6421" s="1">
        <v>1.69168033212945</v>
      </c>
      <c r="D6421" s="1">
        <v>424792</v>
      </c>
      <c r="E6421" s="1">
        <v>1545230767</v>
      </c>
      <c r="F6421" s="1">
        <v>68037</v>
      </c>
      <c r="G6421" s="1">
        <v>56970</v>
      </c>
      <c r="H6421" s="1">
        <f>F6421-G6421</f>
        <v>11067</v>
      </c>
    </row>
    <row r="6422" spans="1:8" x14ac:dyDescent="0.3">
      <c r="A6422" s="1" t="s">
        <v>0</v>
      </c>
      <c r="B6422" s="1">
        <v>56</v>
      </c>
      <c r="C6422" s="1">
        <v>2.49547628569688</v>
      </c>
      <c r="D6422" s="1">
        <v>474738</v>
      </c>
      <c r="E6422" s="1">
        <v>1545280202</v>
      </c>
      <c r="F6422" s="1">
        <v>67790</v>
      </c>
      <c r="G6422" s="1">
        <v>56729</v>
      </c>
      <c r="H6422" s="1">
        <f>F6422-G6422</f>
        <v>11061</v>
      </c>
    </row>
    <row r="6423" spans="1:8" x14ac:dyDescent="0.3">
      <c r="A6423" s="1" t="s">
        <v>0</v>
      </c>
      <c r="B6423" s="1">
        <v>56</v>
      </c>
      <c r="C6423" s="1">
        <v>2.2472762835731901</v>
      </c>
      <c r="D6423" s="1">
        <v>487688</v>
      </c>
      <c r="E6423" s="1">
        <v>1545254238</v>
      </c>
      <c r="F6423" s="1">
        <v>76510</v>
      </c>
      <c r="G6423" s="1">
        <v>65453</v>
      </c>
      <c r="H6423" s="1">
        <f>F6423-G6423</f>
        <v>11057</v>
      </c>
    </row>
    <row r="6424" spans="1:8" x14ac:dyDescent="0.3">
      <c r="A6424" s="1" t="s">
        <v>0</v>
      </c>
      <c r="B6424" s="1">
        <v>56</v>
      </c>
      <c r="C6424" s="1">
        <v>2.1177259605747198</v>
      </c>
      <c r="D6424" s="1">
        <v>460394</v>
      </c>
      <c r="E6424" s="1">
        <v>1545247196</v>
      </c>
      <c r="F6424" s="1">
        <v>59961</v>
      </c>
      <c r="G6424" s="1">
        <v>48937</v>
      </c>
      <c r="H6424" s="1">
        <f>F6424-G6424</f>
        <v>11024</v>
      </c>
    </row>
    <row r="6425" spans="1:8" x14ac:dyDescent="0.3">
      <c r="A6425" s="1" t="s">
        <v>0</v>
      </c>
      <c r="B6425" s="1">
        <v>56</v>
      </c>
      <c r="C6425" s="1">
        <v>2.5105990480143001</v>
      </c>
      <c r="D6425" s="1">
        <v>563476</v>
      </c>
      <c r="E6425" s="1">
        <v>1545205059</v>
      </c>
      <c r="F6425" s="1">
        <v>80521</v>
      </c>
      <c r="G6425" s="1">
        <v>69528</v>
      </c>
      <c r="H6425" s="1">
        <f>F6425-G6425</f>
        <v>10993</v>
      </c>
    </row>
    <row r="6426" spans="1:8" x14ac:dyDescent="0.3">
      <c r="A6426" s="1" t="s">
        <v>0</v>
      </c>
      <c r="B6426" s="1">
        <v>56</v>
      </c>
      <c r="C6426" s="1">
        <v>1.3271794091248901</v>
      </c>
      <c r="D6426" s="1">
        <v>493954</v>
      </c>
      <c r="E6426" s="1">
        <v>1545233889</v>
      </c>
      <c r="F6426" s="1">
        <v>73463</v>
      </c>
      <c r="G6426" s="1">
        <v>62489</v>
      </c>
      <c r="H6426" s="1">
        <f>F6426-G6426</f>
        <v>10974</v>
      </c>
    </row>
    <row r="6427" spans="1:8" x14ac:dyDescent="0.3">
      <c r="A6427" s="1" t="s">
        <v>0</v>
      </c>
      <c r="B6427" s="1">
        <v>56</v>
      </c>
      <c r="C6427" s="1">
        <v>1.6481610862301601</v>
      </c>
      <c r="D6427" s="1">
        <v>447790</v>
      </c>
      <c r="E6427" s="1">
        <v>1545267634</v>
      </c>
      <c r="F6427" s="1">
        <v>62161</v>
      </c>
      <c r="G6427" s="1">
        <v>51203</v>
      </c>
      <c r="H6427" s="1">
        <f>F6427-G6427</f>
        <v>10958</v>
      </c>
    </row>
    <row r="6428" spans="1:8" x14ac:dyDescent="0.3">
      <c r="A6428" s="1" t="s">
        <v>0</v>
      </c>
      <c r="B6428" s="1">
        <v>56</v>
      </c>
      <c r="C6428" s="1">
        <v>2.1844761797001202</v>
      </c>
      <c r="D6428" s="1">
        <v>534150</v>
      </c>
      <c r="E6428" s="1">
        <v>1545273810</v>
      </c>
      <c r="F6428" s="1">
        <v>74330</v>
      </c>
      <c r="G6428" s="1">
        <v>63394</v>
      </c>
      <c r="H6428" s="1">
        <f>F6428-G6428</f>
        <v>10936</v>
      </c>
    </row>
    <row r="6429" spans="1:8" x14ac:dyDescent="0.3">
      <c r="A6429" s="1" t="s">
        <v>0</v>
      </c>
      <c r="B6429" s="1">
        <v>56</v>
      </c>
      <c r="C6429" s="1">
        <v>1.15205167469335</v>
      </c>
      <c r="D6429" s="1">
        <v>574428</v>
      </c>
      <c r="E6429" s="1">
        <v>1545232374</v>
      </c>
      <c r="F6429" s="1">
        <v>38773</v>
      </c>
      <c r="G6429" s="1">
        <v>27873</v>
      </c>
      <c r="H6429" s="1">
        <f>F6429-G6429</f>
        <v>10900</v>
      </c>
    </row>
    <row r="6430" spans="1:8" x14ac:dyDescent="0.3">
      <c r="A6430" s="1" t="s">
        <v>0</v>
      </c>
      <c r="B6430" s="1">
        <v>56</v>
      </c>
      <c r="C6430" s="1">
        <v>2.4752692839094399</v>
      </c>
      <c r="D6430" s="1">
        <v>412052</v>
      </c>
      <c r="E6430" s="1">
        <v>1545231711</v>
      </c>
      <c r="F6430" s="1">
        <v>74845</v>
      </c>
      <c r="G6430" s="1">
        <v>64098</v>
      </c>
      <c r="H6430" s="1">
        <f>F6430-G6430</f>
        <v>10747</v>
      </c>
    </row>
    <row r="6431" spans="1:8" x14ac:dyDescent="0.3">
      <c r="A6431" s="1" t="s">
        <v>0</v>
      </c>
      <c r="B6431" s="1">
        <v>56</v>
      </c>
      <c r="C6431" s="1">
        <v>1.89905369526398</v>
      </c>
      <c r="D6431" s="1">
        <v>490014</v>
      </c>
      <c r="E6431" s="1">
        <v>1545243558</v>
      </c>
      <c r="F6431" s="1">
        <v>45669</v>
      </c>
      <c r="G6431" s="1">
        <v>34926</v>
      </c>
      <c r="H6431" s="1">
        <f>F6431-G6431</f>
        <v>10743</v>
      </c>
    </row>
    <row r="6432" spans="1:8" x14ac:dyDescent="0.3">
      <c r="A6432" s="1" t="s">
        <v>0</v>
      </c>
      <c r="B6432" s="1">
        <v>56</v>
      </c>
      <c r="C6432" s="1">
        <v>2.6149530571486999</v>
      </c>
      <c r="D6432" s="1">
        <v>482520</v>
      </c>
      <c r="E6432" s="1">
        <v>1545244019</v>
      </c>
      <c r="F6432" s="1">
        <v>80126</v>
      </c>
      <c r="G6432" s="1">
        <v>69455</v>
      </c>
      <c r="H6432" s="1">
        <f>F6432-G6432</f>
        <v>10671</v>
      </c>
    </row>
    <row r="6433" spans="1:8" x14ac:dyDescent="0.3">
      <c r="A6433" s="1" t="s">
        <v>0</v>
      </c>
      <c r="B6433" s="1">
        <v>56</v>
      </c>
      <c r="C6433" s="1">
        <v>2.13662479461546</v>
      </c>
      <c r="D6433" s="1">
        <v>357936</v>
      </c>
      <c r="E6433" s="1">
        <v>1545252979</v>
      </c>
      <c r="F6433" s="1">
        <v>54991</v>
      </c>
      <c r="G6433" s="1">
        <v>44342</v>
      </c>
      <c r="H6433" s="1">
        <f>F6433-G6433</f>
        <v>10649</v>
      </c>
    </row>
    <row r="6434" spans="1:8" x14ac:dyDescent="0.3">
      <c r="A6434" s="1" t="s">
        <v>0</v>
      </c>
      <c r="B6434" s="1">
        <v>56</v>
      </c>
      <c r="C6434" s="1">
        <v>1.4352428596690601</v>
      </c>
      <c r="D6434" s="1">
        <v>423280</v>
      </c>
      <c r="E6434" s="1">
        <v>1545288251</v>
      </c>
      <c r="F6434" s="1">
        <v>69147</v>
      </c>
      <c r="G6434" s="1">
        <v>58523</v>
      </c>
      <c r="H6434" s="1">
        <f>F6434-G6434</f>
        <v>10624</v>
      </c>
    </row>
    <row r="6435" spans="1:8" x14ac:dyDescent="0.3">
      <c r="A6435" s="1" t="s">
        <v>0</v>
      </c>
      <c r="B6435" s="1">
        <v>56</v>
      </c>
      <c r="C6435" s="1">
        <v>2.4361898319881901</v>
      </c>
      <c r="D6435" s="1">
        <v>518512</v>
      </c>
      <c r="E6435" s="1">
        <v>1545226364</v>
      </c>
      <c r="F6435" s="1">
        <v>68826</v>
      </c>
      <c r="G6435" s="1">
        <v>58228</v>
      </c>
      <c r="H6435" s="1">
        <f>F6435-G6435</f>
        <v>10598</v>
      </c>
    </row>
    <row r="6436" spans="1:8" x14ac:dyDescent="0.3">
      <c r="A6436" s="1" t="s">
        <v>0</v>
      </c>
      <c r="B6436" s="1">
        <v>56</v>
      </c>
      <c r="C6436" s="1">
        <v>1.9253499890522301</v>
      </c>
      <c r="D6436" s="1">
        <v>419904</v>
      </c>
      <c r="E6436" s="1">
        <v>1545247072</v>
      </c>
      <c r="F6436" s="1">
        <v>47614</v>
      </c>
      <c r="G6436" s="1">
        <v>37037</v>
      </c>
      <c r="H6436" s="1">
        <f>F6436-G6436</f>
        <v>10577</v>
      </c>
    </row>
    <row r="6437" spans="1:8" x14ac:dyDescent="0.3">
      <c r="A6437" s="1" t="s">
        <v>0</v>
      </c>
      <c r="B6437" s="1">
        <v>56</v>
      </c>
      <c r="C6437" s="1">
        <v>2.2434116397249602</v>
      </c>
      <c r="D6437" s="1">
        <v>466000</v>
      </c>
      <c r="E6437" s="1">
        <v>1545253458</v>
      </c>
      <c r="F6437" s="1">
        <v>57825</v>
      </c>
      <c r="G6437" s="1">
        <v>47295</v>
      </c>
      <c r="H6437" s="1">
        <f>F6437-G6437</f>
        <v>10530</v>
      </c>
    </row>
    <row r="6438" spans="1:8" x14ac:dyDescent="0.3">
      <c r="A6438" s="1" t="s">
        <v>0</v>
      </c>
      <c r="B6438" s="1">
        <v>56</v>
      </c>
      <c r="C6438" s="1">
        <v>2.4131301885328398</v>
      </c>
      <c r="D6438" s="1">
        <v>408962</v>
      </c>
      <c r="E6438" s="1">
        <v>1545207516</v>
      </c>
      <c r="F6438" s="1">
        <v>47660</v>
      </c>
      <c r="G6438" s="1">
        <v>37141</v>
      </c>
      <c r="H6438" s="1">
        <f>F6438-G6438</f>
        <v>10519</v>
      </c>
    </row>
    <row r="6439" spans="1:8" x14ac:dyDescent="0.3">
      <c r="A6439" s="1" t="s">
        <v>0</v>
      </c>
      <c r="B6439" s="1">
        <v>56</v>
      </c>
      <c r="C6439" s="1">
        <v>1.6498671768731501</v>
      </c>
      <c r="D6439" s="1">
        <v>425428</v>
      </c>
      <c r="E6439" s="1">
        <v>1545290298</v>
      </c>
      <c r="F6439" s="1">
        <v>54341</v>
      </c>
      <c r="G6439" s="1">
        <v>43833</v>
      </c>
      <c r="H6439" s="1">
        <f>F6439-G6439</f>
        <v>10508</v>
      </c>
    </row>
    <row r="6440" spans="1:8" x14ac:dyDescent="0.3">
      <c r="A6440" s="1" t="s">
        <v>0</v>
      </c>
      <c r="B6440" s="1">
        <v>56</v>
      </c>
      <c r="C6440" s="1">
        <v>1.2245536544368301</v>
      </c>
      <c r="D6440" s="1">
        <v>403750</v>
      </c>
      <c r="E6440" s="1">
        <v>1545247169</v>
      </c>
      <c r="F6440" s="1">
        <v>42556</v>
      </c>
      <c r="G6440" s="1">
        <v>32063</v>
      </c>
      <c r="H6440" s="1">
        <f>F6440-G6440</f>
        <v>10493</v>
      </c>
    </row>
    <row r="6441" spans="1:8" x14ac:dyDescent="0.3">
      <c r="A6441" s="1" t="s">
        <v>0</v>
      </c>
      <c r="B6441" s="1">
        <v>56</v>
      </c>
      <c r="C6441" s="1">
        <v>2.32013728028527</v>
      </c>
      <c r="D6441" s="1">
        <v>485232</v>
      </c>
      <c r="E6441" s="1">
        <v>1545204836</v>
      </c>
      <c r="F6441" s="1">
        <v>41526</v>
      </c>
      <c r="G6441" s="1">
        <v>31046</v>
      </c>
      <c r="H6441" s="1">
        <f>F6441-G6441</f>
        <v>10480</v>
      </c>
    </row>
    <row r="6442" spans="1:8" x14ac:dyDescent="0.3">
      <c r="A6442" s="1" t="s">
        <v>0</v>
      </c>
      <c r="B6442" s="1">
        <v>56</v>
      </c>
      <c r="C6442" s="1">
        <v>1.8527483584945501</v>
      </c>
      <c r="D6442" s="1">
        <v>462972</v>
      </c>
      <c r="E6442" s="1">
        <v>1545201983</v>
      </c>
      <c r="F6442" s="1">
        <v>33193</v>
      </c>
      <c r="G6442" s="1">
        <v>22713</v>
      </c>
      <c r="H6442" s="1">
        <f>F6442-G6442</f>
        <v>10480</v>
      </c>
    </row>
    <row r="6443" spans="1:8" x14ac:dyDescent="0.3">
      <c r="A6443" s="1" t="s">
        <v>0</v>
      </c>
      <c r="B6443" s="1">
        <v>56</v>
      </c>
      <c r="C6443" s="1">
        <v>1.67616356876586</v>
      </c>
      <c r="D6443" s="1">
        <v>446746</v>
      </c>
      <c r="E6443" s="1">
        <v>1545247052</v>
      </c>
      <c r="F6443" s="1">
        <v>62472</v>
      </c>
      <c r="G6443" s="1">
        <v>52017</v>
      </c>
      <c r="H6443" s="1">
        <f>F6443-G6443</f>
        <v>10455</v>
      </c>
    </row>
    <row r="6444" spans="1:8" x14ac:dyDescent="0.3">
      <c r="A6444" s="1" t="s">
        <v>0</v>
      </c>
      <c r="B6444" s="1">
        <v>56</v>
      </c>
      <c r="C6444" s="1">
        <v>2.1026527515612101</v>
      </c>
      <c r="D6444" s="1">
        <v>447654</v>
      </c>
      <c r="E6444" s="1">
        <v>1545199087</v>
      </c>
      <c r="F6444" s="1">
        <v>57241</v>
      </c>
      <c r="G6444" s="1">
        <v>46805</v>
      </c>
      <c r="H6444" s="1">
        <f>F6444-G6444</f>
        <v>10436</v>
      </c>
    </row>
    <row r="6445" spans="1:8" x14ac:dyDescent="0.3">
      <c r="A6445" s="1" t="s">
        <v>0</v>
      </c>
      <c r="B6445" s="1">
        <v>56</v>
      </c>
      <c r="C6445" s="1">
        <v>1.4489907685766601</v>
      </c>
      <c r="D6445" s="1">
        <v>468440</v>
      </c>
      <c r="E6445" s="1">
        <v>1545270272</v>
      </c>
      <c r="F6445" s="1">
        <v>77083</v>
      </c>
      <c r="G6445" s="1">
        <v>66668</v>
      </c>
      <c r="H6445" s="1">
        <f>F6445-G6445</f>
        <v>10415</v>
      </c>
    </row>
    <row r="6446" spans="1:8" x14ac:dyDescent="0.3">
      <c r="A6446" s="1" t="s">
        <v>0</v>
      </c>
      <c r="B6446" s="1">
        <v>56</v>
      </c>
      <c r="C6446" s="1">
        <v>1.5042694147232401</v>
      </c>
      <c r="D6446" s="1">
        <v>521112</v>
      </c>
      <c r="E6446" s="1">
        <v>1545269375</v>
      </c>
      <c r="F6446" s="1">
        <v>82062</v>
      </c>
      <c r="G6446" s="1">
        <v>71656</v>
      </c>
      <c r="H6446" s="1">
        <f>F6446-G6446</f>
        <v>10406</v>
      </c>
    </row>
    <row r="6447" spans="1:8" x14ac:dyDescent="0.3">
      <c r="A6447" s="1" t="s">
        <v>0</v>
      </c>
      <c r="B6447" s="1">
        <v>56</v>
      </c>
      <c r="C6447" s="1">
        <v>2.25529275804938</v>
      </c>
      <c r="D6447" s="1">
        <v>432642</v>
      </c>
      <c r="E6447" s="1">
        <v>1545206795</v>
      </c>
      <c r="F6447" s="1">
        <v>77177</v>
      </c>
      <c r="G6447" s="1">
        <v>66799</v>
      </c>
      <c r="H6447" s="1">
        <f>F6447-G6447</f>
        <v>10378</v>
      </c>
    </row>
    <row r="6448" spans="1:8" x14ac:dyDescent="0.3">
      <c r="A6448" s="1" t="s">
        <v>0</v>
      </c>
      <c r="B6448" s="1">
        <v>56</v>
      </c>
      <c r="C6448" s="1">
        <v>2.2038520516236102</v>
      </c>
      <c r="D6448" s="1">
        <v>475764</v>
      </c>
      <c r="E6448" s="1">
        <v>1545233644</v>
      </c>
      <c r="F6448" s="1">
        <v>70678</v>
      </c>
      <c r="G6448" s="1">
        <v>60340</v>
      </c>
      <c r="H6448" s="1">
        <f>F6448-G6448</f>
        <v>10338</v>
      </c>
    </row>
    <row r="6449" spans="1:8" x14ac:dyDescent="0.3">
      <c r="A6449" s="1" t="s">
        <v>0</v>
      </c>
      <c r="B6449" s="1">
        <v>56</v>
      </c>
      <c r="C6449" s="1">
        <v>1.6505826487564299</v>
      </c>
      <c r="D6449" s="1">
        <v>439960</v>
      </c>
      <c r="E6449" s="1">
        <v>1545216196</v>
      </c>
      <c r="F6449" s="1">
        <v>74263</v>
      </c>
      <c r="G6449" s="1">
        <v>63940</v>
      </c>
      <c r="H6449" s="1">
        <f>F6449-G6449</f>
        <v>10323</v>
      </c>
    </row>
    <row r="6450" spans="1:8" x14ac:dyDescent="0.3">
      <c r="A6450" s="1" t="s">
        <v>0</v>
      </c>
      <c r="B6450" s="1">
        <v>56</v>
      </c>
      <c r="C6450" s="1">
        <v>2.3044532393545398</v>
      </c>
      <c r="D6450" s="1">
        <v>573094</v>
      </c>
      <c r="E6450" s="1">
        <v>1545229312</v>
      </c>
      <c r="F6450" s="1">
        <v>86478</v>
      </c>
      <c r="G6450" s="1">
        <v>76158</v>
      </c>
      <c r="H6450" s="1">
        <f>F6450-G6450</f>
        <v>10320</v>
      </c>
    </row>
    <row r="6451" spans="1:8" x14ac:dyDescent="0.3">
      <c r="A6451" s="1" t="s">
        <v>0</v>
      </c>
      <c r="B6451" s="1">
        <v>56</v>
      </c>
      <c r="C6451" s="1">
        <v>1.6922814550366401</v>
      </c>
      <c r="D6451" s="1">
        <v>384182</v>
      </c>
      <c r="E6451" s="1">
        <v>1545252147</v>
      </c>
      <c r="F6451" s="1">
        <v>48652</v>
      </c>
      <c r="G6451" s="1">
        <v>38342</v>
      </c>
      <c r="H6451" s="1">
        <f>F6451-G6451</f>
        <v>10310</v>
      </c>
    </row>
    <row r="6452" spans="1:8" x14ac:dyDescent="0.3">
      <c r="A6452" s="1" t="s">
        <v>0</v>
      </c>
      <c r="B6452" s="1">
        <v>56</v>
      </c>
      <c r="C6452" s="1">
        <v>1.2136350369455799</v>
      </c>
      <c r="D6452" s="1">
        <v>400878</v>
      </c>
      <c r="E6452" s="1">
        <v>1545287249</v>
      </c>
      <c r="F6452" s="1">
        <v>26714</v>
      </c>
      <c r="G6452" s="1">
        <v>16423</v>
      </c>
      <c r="H6452" s="1">
        <f>F6452-G6452</f>
        <v>10291</v>
      </c>
    </row>
    <row r="6453" spans="1:8" x14ac:dyDescent="0.3">
      <c r="A6453" s="1" t="s">
        <v>0</v>
      </c>
      <c r="B6453" s="1">
        <v>56</v>
      </c>
      <c r="C6453" s="1">
        <v>1.28994101151459</v>
      </c>
      <c r="D6453" s="1">
        <v>435894</v>
      </c>
      <c r="E6453" s="1">
        <v>1545240777</v>
      </c>
      <c r="F6453" s="1">
        <v>42230</v>
      </c>
      <c r="G6453" s="1">
        <v>31947</v>
      </c>
      <c r="H6453" s="1">
        <f>F6453-G6453</f>
        <v>10283</v>
      </c>
    </row>
    <row r="6454" spans="1:8" x14ac:dyDescent="0.3">
      <c r="A6454" s="1" t="s">
        <v>0</v>
      </c>
      <c r="B6454" s="1">
        <v>56</v>
      </c>
      <c r="C6454" s="1">
        <v>1.6387942413571699</v>
      </c>
      <c r="D6454" s="1">
        <v>279990</v>
      </c>
      <c r="E6454" s="1">
        <v>1545267551</v>
      </c>
      <c r="F6454" s="1">
        <v>40113</v>
      </c>
      <c r="G6454" s="1">
        <v>29832</v>
      </c>
      <c r="H6454" s="1">
        <f>F6454-G6454</f>
        <v>10281</v>
      </c>
    </row>
    <row r="6455" spans="1:8" x14ac:dyDescent="0.3">
      <c r="A6455" s="1" t="s">
        <v>0</v>
      </c>
      <c r="B6455" s="1">
        <v>56</v>
      </c>
      <c r="C6455" s="1">
        <v>2.2641014864123199</v>
      </c>
      <c r="D6455" s="1">
        <v>437596</v>
      </c>
      <c r="E6455" s="1">
        <v>1545254087</v>
      </c>
      <c r="F6455" s="1">
        <v>77587</v>
      </c>
      <c r="G6455" s="1">
        <v>67351</v>
      </c>
      <c r="H6455" s="1">
        <f>F6455-G6455</f>
        <v>10236</v>
      </c>
    </row>
    <row r="6456" spans="1:8" x14ac:dyDescent="0.3">
      <c r="A6456" s="1" t="s">
        <v>0</v>
      </c>
      <c r="B6456" s="1">
        <v>56</v>
      </c>
      <c r="C6456" s="1">
        <v>1.47390943008078</v>
      </c>
      <c r="D6456" s="1">
        <v>436514</v>
      </c>
      <c r="E6456" s="1">
        <v>1545287755</v>
      </c>
      <c r="F6456" s="1">
        <v>57353</v>
      </c>
      <c r="G6456" s="1">
        <v>47159</v>
      </c>
      <c r="H6456" s="1">
        <f>F6456-G6456</f>
        <v>10194</v>
      </c>
    </row>
    <row r="6457" spans="1:8" x14ac:dyDescent="0.3">
      <c r="A6457" s="1" t="s">
        <v>0</v>
      </c>
      <c r="B6457" s="1">
        <v>56</v>
      </c>
      <c r="C6457" s="1">
        <v>2.5826046573386798</v>
      </c>
      <c r="D6457" s="1">
        <v>484322</v>
      </c>
      <c r="E6457" s="1">
        <v>1545216446</v>
      </c>
      <c r="F6457" s="1">
        <v>84768</v>
      </c>
      <c r="G6457" s="1">
        <v>74576</v>
      </c>
      <c r="H6457" s="1">
        <f>F6457-G6457</f>
        <v>10192</v>
      </c>
    </row>
    <row r="6458" spans="1:8" x14ac:dyDescent="0.3">
      <c r="A6458" s="1" t="s">
        <v>0</v>
      </c>
      <c r="B6458" s="1">
        <v>56</v>
      </c>
      <c r="C6458" s="1">
        <v>2.6613111924447401</v>
      </c>
      <c r="D6458" s="1">
        <v>411326</v>
      </c>
      <c r="E6458" s="1">
        <v>1545222378</v>
      </c>
      <c r="F6458" s="1">
        <v>77112</v>
      </c>
      <c r="G6458" s="1">
        <v>66921</v>
      </c>
      <c r="H6458" s="1">
        <f>F6458-G6458</f>
        <v>10191</v>
      </c>
    </row>
    <row r="6459" spans="1:8" x14ac:dyDescent="0.3">
      <c r="A6459" s="1" t="s">
        <v>0</v>
      </c>
      <c r="B6459" s="1">
        <v>56</v>
      </c>
      <c r="C6459" s="1">
        <v>2.8007304223874199</v>
      </c>
      <c r="D6459" s="1">
        <v>470504</v>
      </c>
      <c r="E6459" s="1">
        <v>1545228249</v>
      </c>
      <c r="F6459" s="1">
        <v>55278</v>
      </c>
      <c r="G6459" s="1">
        <v>45126</v>
      </c>
      <c r="H6459" s="1">
        <f>F6459-G6459</f>
        <v>10152</v>
      </c>
    </row>
    <row r="6460" spans="1:8" x14ac:dyDescent="0.3">
      <c r="A6460" s="1" t="s">
        <v>0</v>
      </c>
      <c r="B6460" s="1">
        <v>56</v>
      </c>
      <c r="C6460" s="1">
        <v>2.2223173494224402</v>
      </c>
      <c r="D6460" s="1">
        <v>394580</v>
      </c>
      <c r="E6460" s="1">
        <v>1545249745</v>
      </c>
      <c r="F6460" s="1">
        <v>68960</v>
      </c>
      <c r="G6460" s="1">
        <v>58854</v>
      </c>
      <c r="H6460" s="1">
        <f>F6460-G6460</f>
        <v>10106</v>
      </c>
    </row>
    <row r="6461" spans="1:8" x14ac:dyDescent="0.3">
      <c r="A6461" s="1" t="s">
        <v>0</v>
      </c>
      <c r="B6461" s="1">
        <v>56</v>
      </c>
      <c r="C6461" s="1">
        <v>2.6299593855008898</v>
      </c>
      <c r="D6461" s="1">
        <v>392462</v>
      </c>
      <c r="E6461" s="1">
        <v>1545212053</v>
      </c>
      <c r="F6461" s="1">
        <v>56670</v>
      </c>
      <c r="G6461" s="1">
        <v>46566</v>
      </c>
      <c r="H6461" s="1">
        <f>F6461-G6461</f>
        <v>10104</v>
      </c>
    </row>
    <row r="6462" spans="1:8" x14ac:dyDescent="0.3">
      <c r="A6462" s="1" t="s">
        <v>0</v>
      </c>
      <c r="B6462" s="1">
        <v>56</v>
      </c>
      <c r="C6462" s="1">
        <v>2.02727026190363</v>
      </c>
      <c r="D6462" s="1">
        <v>495108</v>
      </c>
      <c r="E6462" s="1">
        <v>1545247357</v>
      </c>
      <c r="F6462" s="1">
        <v>62705</v>
      </c>
      <c r="G6462" s="1">
        <v>52603</v>
      </c>
      <c r="H6462" s="1">
        <f>F6462-G6462</f>
        <v>10102</v>
      </c>
    </row>
    <row r="6463" spans="1:8" x14ac:dyDescent="0.3">
      <c r="A6463" s="1" t="s">
        <v>0</v>
      </c>
      <c r="B6463" s="1">
        <v>56</v>
      </c>
      <c r="C6463" s="1">
        <v>1.2223154982491999</v>
      </c>
      <c r="D6463" s="1">
        <v>605522</v>
      </c>
      <c r="E6463" s="1">
        <v>1545273339</v>
      </c>
      <c r="F6463" s="1">
        <v>93147</v>
      </c>
      <c r="G6463" s="1">
        <v>83053</v>
      </c>
      <c r="H6463" s="1">
        <f>F6463-G6463</f>
        <v>10094</v>
      </c>
    </row>
    <row r="6464" spans="1:8" x14ac:dyDescent="0.3">
      <c r="A6464" s="1" t="s">
        <v>0</v>
      </c>
      <c r="B6464" s="1">
        <v>56</v>
      </c>
      <c r="C6464" s="1">
        <v>2.6621128308965001</v>
      </c>
      <c r="D6464" s="1">
        <v>457254</v>
      </c>
      <c r="E6464" s="1">
        <v>1545232017</v>
      </c>
      <c r="F6464" s="1">
        <v>63010</v>
      </c>
      <c r="G6464" s="1">
        <v>52920</v>
      </c>
      <c r="H6464" s="1">
        <f>F6464-G6464</f>
        <v>10090</v>
      </c>
    </row>
    <row r="6465" spans="1:8" x14ac:dyDescent="0.3">
      <c r="A6465" s="1" t="s">
        <v>0</v>
      </c>
      <c r="B6465" s="1">
        <v>56</v>
      </c>
      <c r="C6465" s="1">
        <v>1.6256105137314301</v>
      </c>
      <c r="D6465" s="1">
        <v>555692</v>
      </c>
      <c r="E6465" s="1">
        <v>1545219196</v>
      </c>
      <c r="F6465" s="1">
        <v>70501</v>
      </c>
      <c r="G6465" s="1">
        <v>60418</v>
      </c>
      <c r="H6465" s="1">
        <f>F6465-G6465</f>
        <v>10083</v>
      </c>
    </row>
    <row r="6466" spans="1:8" x14ac:dyDescent="0.3">
      <c r="A6466" s="1" t="s">
        <v>0</v>
      </c>
      <c r="B6466" s="1">
        <v>56</v>
      </c>
      <c r="C6466" s="1">
        <v>2.1293494421674999</v>
      </c>
      <c r="D6466" s="1">
        <v>412452</v>
      </c>
      <c r="E6466" s="1">
        <v>1545212330</v>
      </c>
      <c r="F6466" s="1">
        <v>47625</v>
      </c>
      <c r="G6466" s="1">
        <v>37560</v>
      </c>
      <c r="H6466" s="1">
        <f>F6466-G6466</f>
        <v>10065</v>
      </c>
    </row>
    <row r="6467" spans="1:8" x14ac:dyDescent="0.3">
      <c r="A6467" s="1" t="s">
        <v>0</v>
      </c>
      <c r="B6467" s="1">
        <v>56</v>
      </c>
      <c r="C6467" s="1">
        <v>2.0552497699530599</v>
      </c>
      <c r="D6467" s="1">
        <v>515384</v>
      </c>
      <c r="E6467" s="1">
        <v>1545284324</v>
      </c>
      <c r="F6467" s="1">
        <v>68119</v>
      </c>
      <c r="G6467" s="1">
        <v>58072</v>
      </c>
      <c r="H6467" s="1">
        <f>F6467-G6467</f>
        <v>10047</v>
      </c>
    </row>
    <row r="6468" spans="1:8" x14ac:dyDescent="0.3">
      <c r="A6468" s="1" t="s">
        <v>0</v>
      </c>
      <c r="B6468" s="1">
        <v>56</v>
      </c>
      <c r="C6468" s="1">
        <v>1.9581983359598001</v>
      </c>
      <c r="D6468" s="1">
        <v>367468</v>
      </c>
      <c r="E6468" s="1">
        <v>1545282217</v>
      </c>
      <c r="F6468" s="1">
        <v>44534</v>
      </c>
      <c r="G6468" s="1">
        <v>34500</v>
      </c>
      <c r="H6468" s="1">
        <f>F6468-G6468</f>
        <v>10034</v>
      </c>
    </row>
    <row r="6469" spans="1:8" x14ac:dyDescent="0.3">
      <c r="A6469" s="1" t="s">
        <v>0</v>
      </c>
      <c r="B6469" s="1">
        <v>56</v>
      </c>
      <c r="C6469" s="1">
        <v>2.2160114578294099</v>
      </c>
      <c r="D6469" s="1">
        <v>488112</v>
      </c>
      <c r="E6469" s="1">
        <v>1545247272</v>
      </c>
      <c r="F6469" s="1">
        <v>87223</v>
      </c>
      <c r="G6469" s="1">
        <v>77199</v>
      </c>
      <c r="H6469" s="1">
        <f>F6469-G6469</f>
        <v>10024</v>
      </c>
    </row>
    <row r="6470" spans="1:8" x14ac:dyDescent="0.3">
      <c r="A6470" s="1" t="s">
        <v>0</v>
      </c>
      <c r="B6470" s="1">
        <v>56</v>
      </c>
      <c r="C6470" s="1">
        <v>2.29802658066441</v>
      </c>
      <c r="D6470" s="1">
        <v>531896</v>
      </c>
      <c r="E6470" s="1">
        <v>1545222140</v>
      </c>
      <c r="F6470" s="1">
        <v>60535</v>
      </c>
      <c r="G6470" s="1">
        <v>50513</v>
      </c>
      <c r="H6470" s="1">
        <f>F6470-G6470</f>
        <v>10022</v>
      </c>
    </row>
    <row r="6471" spans="1:8" x14ac:dyDescent="0.3">
      <c r="A6471" s="1" t="s">
        <v>0</v>
      </c>
      <c r="B6471" s="1">
        <v>56</v>
      </c>
      <c r="C6471" s="1">
        <v>2.6821183720783499</v>
      </c>
      <c r="D6471" s="1">
        <v>591906</v>
      </c>
      <c r="E6471" s="1">
        <v>1545206973</v>
      </c>
      <c r="F6471" s="1">
        <v>79251</v>
      </c>
      <c r="G6471" s="1">
        <v>69234</v>
      </c>
      <c r="H6471" s="1">
        <f>F6471-G6471</f>
        <v>10017</v>
      </c>
    </row>
    <row r="6472" spans="1:8" x14ac:dyDescent="0.3">
      <c r="A6472" s="1" t="s">
        <v>0</v>
      </c>
      <c r="B6472" s="1">
        <v>56</v>
      </c>
      <c r="C6472" s="1">
        <v>2.1179033461061998</v>
      </c>
      <c r="D6472" s="1">
        <v>426410</v>
      </c>
      <c r="E6472" s="1">
        <v>1545280502</v>
      </c>
      <c r="F6472" s="1">
        <v>65065</v>
      </c>
      <c r="G6472" s="1">
        <v>55109</v>
      </c>
      <c r="H6472" s="1">
        <f>F6472-G6472</f>
        <v>9956</v>
      </c>
    </row>
    <row r="6473" spans="1:8" x14ac:dyDescent="0.3">
      <c r="A6473" s="1" t="s">
        <v>0</v>
      </c>
      <c r="B6473" s="1">
        <v>56</v>
      </c>
      <c r="C6473" s="1">
        <v>2.7025241750706002</v>
      </c>
      <c r="D6473" s="1">
        <v>585580</v>
      </c>
      <c r="E6473" s="1">
        <v>1545251536</v>
      </c>
      <c r="F6473" s="1">
        <v>136350</v>
      </c>
      <c r="G6473" s="1">
        <v>126399</v>
      </c>
      <c r="H6473" s="1">
        <f>F6473-G6473</f>
        <v>9951</v>
      </c>
    </row>
    <row r="6474" spans="1:8" x14ac:dyDescent="0.3">
      <c r="A6474" s="1" t="s">
        <v>0</v>
      </c>
      <c r="B6474" s="1">
        <v>56</v>
      </c>
      <c r="C6474" s="1">
        <v>3.1474741995364899</v>
      </c>
      <c r="D6474" s="1">
        <v>503324</v>
      </c>
      <c r="E6474" s="1">
        <v>1545285751</v>
      </c>
      <c r="F6474" s="1">
        <v>95476</v>
      </c>
      <c r="G6474" s="1">
        <v>85538</v>
      </c>
      <c r="H6474" s="1">
        <f>F6474-G6474</f>
        <v>9938</v>
      </c>
    </row>
    <row r="6475" spans="1:8" x14ac:dyDescent="0.3">
      <c r="A6475" s="1" t="s">
        <v>0</v>
      </c>
      <c r="B6475" s="1">
        <v>56</v>
      </c>
      <c r="C6475" s="1">
        <v>1.62848662436778</v>
      </c>
      <c r="D6475" s="1">
        <v>484040</v>
      </c>
      <c r="E6475" s="1">
        <v>1545284242</v>
      </c>
      <c r="F6475" s="1">
        <v>68495</v>
      </c>
      <c r="G6475" s="1">
        <v>58582</v>
      </c>
      <c r="H6475" s="1">
        <f>F6475-G6475</f>
        <v>9913</v>
      </c>
    </row>
    <row r="6476" spans="1:8" x14ac:dyDescent="0.3">
      <c r="A6476" s="1" t="s">
        <v>0</v>
      </c>
      <c r="B6476" s="1">
        <v>56</v>
      </c>
      <c r="C6476" s="1">
        <v>1.65938192904559</v>
      </c>
      <c r="D6476" s="1">
        <v>594458</v>
      </c>
      <c r="E6476" s="1">
        <v>1545280544</v>
      </c>
      <c r="F6476" s="1">
        <v>83449</v>
      </c>
      <c r="G6476" s="1">
        <v>73538</v>
      </c>
      <c r="H6476" s="1">
        <f>F6476-G6476</f>
        <v>9911</v>
      </c>
    </row>
    <row r="6477" spans="1:8" x14ac:dyDescent="0.3">
      <c r="A6477" s="1" t="s">
        <v>0</v>
      </c>
      <c r="B6477" s="1">
        <v>56</v>
      </c>
      <c r="C6477" s="1">
        <v>1.4694975854193499</v>
      </c>
      <c r="D6477" s="1">
        <v>565752</v>
      </c>
      <c r="E6477" s="1">
        <v>1545264768</v>
      </c>
      <c r="F6477" s="1">
        <v>97114</v>
      </c>
      <c r="G6477" s="1">
        <v>87222</v>
      </c>
      <c r="H6477" s="1">
        <f>F6477-G6477</f>
        <v>9892</v>
      </c>
    </row>
    <row r="6478" spans="1:8" x14ac:dyDescent="0.3">
      <c r="A6478" s="1" t="s">
        <v>0</v>
      </c>
      <c r="B6478" s="1">
        <v>56</v>
      </c>
      <c r="C6478" s="1">
        <v>2.9179240514993601</v>
      </c>
      <c r="D6478" s="1">
        <v>456752</v>
      </c>
      <c r="E6478" s="1">
        <v>1545203086</v>
      </c>
      <c r="F6478" s="1">
        <v>92718</v>
      </c>
      <c r="G6478" s="1">
        <v>82930</v>
      </c>
      <c r="H6478" s="1">
        <f>F6478-G6478</f>
        <v>9788</v>
      </c>
    </row>
    <row r="6479" spans="1:8" x14ac:dyDescent="0.3">
      <c r="A6479" s="1" t="s">
        <v>0</v>
      </c>
      <c r="B6479" s="1">
        <v>56</v>
      </c>
      <c r="C6479" s="1">
        <v>2.3291303861651298</v>
      </c>
      <c r="D6479" s="1">
        <v>402714</v>
      </c>
      <c r="E6479" s="1">
        <v>1545285475</v>
      </c>
      <c r="F6479" s="1">
        <v>68261</v>
      </c>
      <c r="G6479" s="1">
        <v>58474</v>
      </c>
      <c r="H6479" s="1">
        <f>F6479-G6479</f>
        <v>9787</v>
      </c>
    </row>
    <row r="6480" spans="1:8" x14ac:dyDescent="0.3">
      <c r="A6480" s="1" t="s">
        <v>0</v>
      </c>
      <c r="B6480" s="1">
        <v>56</v>
      </c>
      <c r="C6480" s="1">
        <v>2.1545571582834699</v>
      </c>
      <c r="D6480" s="1">
        <v>437678</v>
      </c>
      <c r="E6480" s="1">
        <v>1545254698</v>
      </c>
      <c r="F6480" s="1">
        <v>39202</v>
      </c>
      <c r="G6480" s="1">
        <v>29437</v>
      </c>
      <c r="H6480" s="1">
        <f>F6480-G6480</f>
        <v>9765</v>
      </c>
    </row>
    <row r="6481" spans="1:8" x14ac:dyDescent="0.3">
      <c r="A6481" s="1" t="s">
        <v>0</v>
      </c>
      <c r="B6481" s="1">
        <v>56</v>
      </c>
      <c r="C6481" s="1">
        <v>1.4903525546242899</v>
      </c>
      <c r="D6481" s="1">
        <v>590736</v>
      </c>
      <c r="E6481" s="1">
        <v>1545291143</v>
      </c>
      <c r="F6481" s="1">
        <v>93918</v>
      </c>
      <c r="G6481" s="1">
        <v>84165</v>
      </c>
      <c r="H6481" s="1">
        <f>F6481-G6481</f>
        <v>9753</v>
      </c>
    </row>
    <row r="6482" spans="1:8" x14ac:dyDescent="0.3">
      <c r="A6482" s="1" t="s">
        <v>0</v>
      </c>
      <c r="B6482" s="1">
        <v>56</v>
      </c>
      <c r="C6482" s="1">
        <v>1.63467957371051</v>
      </c>
      <c r="D6482" s="1">
        <v>384924</v>
      </c>
      <c r="E6482" s="1">
        <v>1545218403</v>
      </c>
      <c r="F6482" s="1">
        <v>69620</v>
      </c>
      <c r="G6482" s="1">
        <v>59869</v>
      </c>
      <c r="H6482" s="1">
        <f>F6482-G6482</f>
        <v>9751</v>
      </c>
    </row>
    <row r="6483" spans="1:8" x14ac:dyDescent="0.3">
      <c r="A6483" s="1" t="s">
        <v>0</v>
      </c>
      <c r="B6483" s="1">
        <v>56</v>
      </c>
      <c r="C6483" s="1">
        <v>2.5987344285637302</v>
      </c>
      <c r="D6483" s="1">
        <v>449386</v>
      </c>
      <c r="E6483" s="1">
        <v>1545235046</v>
      </c>
      <c r="F6483" s="1">
        <v>76741</v>
      </c>
      <c r="G6483" s="1">
        <v>66992</v>
      </c>
      <c r="H6483" s="1">
        <f>F6483-G6483</f>
        <v>9749</v>
      </c>
    </row>
    <row r="6484" spans="1:8" x14ac:dyDescent="0.3">
      <c r="A6484" s="1" t="s">
        <v>0</v>
      </c>
      <c r="B6484" s="1">
        <v>56</v>
      </c>
      <c r="C6484" s="1">
        <v>2.2085559591905599</v>
      </c>
      <c r="D6484" s="1">
        <v>444540</v>
      </c>
      <c r="E6484" s="1">
        <v>1545285504</v>
      </c>
      <c r="F6484" s="1">
        <v>78149</v>
      </c>
      <c r="G6484" s="1">
        <v>68468</v>
      </c>
      <c r="H6484" s="1">
        <f>F6484-G6484</f>
        <v>9681</v>
      </c>
    </row>
    <row r="6485" spans="1:8" x14ac:dyDescent="0.3">
      <c r="A6485" s="1" t="s">
        <v>0</v>
      </c>
      <c r="B6485" s="1">
        <v>56</v>
      </c>
      <c r="C6485" s="1">
        <v>2.13233061314632</v>
      </c>
      <c r="D6485" s="1">
        <v>531538</v>
      </c>
      <c r="E6485" s="1">
        <v>1545265595</v>
      </c>
      <c r="F6485" s="1">
        <v>84503</v>
      </c>
      <c r="G6485" s="1">
        <v>74844</v>
      </c>
      <c r="H6485" s="1">
        <f>F6485-G6485</f>
        <v>9659</v>
      </c>
    </row>
    <row r="6486" spans="1:8" x14ac:dyDescent="0.3">
      <c r="A6486" s="1" t="s">
        <v>0</v>
      </c>
      <c r="B6486" s="1">
        <v>56</v>
      </c>
      <c r="C6486" s="1">
        <v>1.73155616607454</v>
      </c>
      <c r="D6486" s="1">
        <v>474124</v>
      </c>
      <c r="E6486" s="1">
        <v>1545274503</v>
      </c>
      <c r="F6486" s="1">
        <v>63591</v>
      </c>
      <c r="G6486" s="1">
        <v>53974</v>
      </c>
      <c r="H6486" s="1">
        <f>F6486-G6486</f>
        <v>9617</v>
      </c>
    </row>
    <row r="6487" spans="1:8" x14ac:dyDescent="0.3">
      <c r="A6487" s="1" t="s">
        <v>0</v>
      </c>
      <c r="B6487" s="1">
        <v>56</v>
      </c>
      <c r="C6487" s="1">
        <v>1.6857867904574599</v>
      </c>
      <c r="D6487" s="1">
        <v>519908</v>
      </c>
      <c r="E6487" s="1">
        <v>1545287482</v>
      </c>
      <c r="F6487" s="1">
        <v>62068</v>
      </c>
      <c r="G6487" s="1">
        <v>52458</v>
      </c>
      <c r="H6487" s="1">
        <f>F6487-G6487</f>
        <v>9610</v>
      </c>
    </row>
    <row r="6488" spans="1:8" x14ac:dyDescent="0.3">
      <c r="A6488" s="1" t="s">
        <v>0</v>
      </c>
      <c r="B6488" s="1">
        <v>56</v>
      </c>
      <c r="C6488" s="1">
        <v>3.0632548896742402</v>
      </c>
      <c r="D6488" s="1">
        <v>497060</v>
      </c>
      <c r="E6488" s="1">
        <v>1545258161</v>
      </c>
      <c r="F6488" s="1">
        <v>74690</v>
      </c>
      <c r="G6488" s="1">
        <v>65081</v>
      </c>
      <c r="H6488" s="1">
        <f>F6488-G6488</f>
        <v>9609</v>
      </c>
    </row>
    <row r="6489" spans="1:8" x14ac:dyDescent="0.3">
      <c r="A6489" s="1" t="s">
        <v>0</v>
      </c>
      <c r="B6489" s="1">
        <v>56</v>
      </c>
      <c r="C6489" s="1">
        <v>1.58030398750394</v>
      </c>
      <c r="D6489" s="1">
        <v>363258</v>
      </c>
      <c r="E6489" s="1">
        <v>1545246297</v>
      </c>
      <c r="F6489" s="1">
        <v>50003</v>
      </c>
      <c r="G6489" s="1">
        <v>40408</v>
      </c>
      <c r="H6489" s="1">
        <f>F6489-G6489</f>
        <v>9595</v>
      </c>
    </row>
    <row r="6490" spans="1:8" x14ac:dyDescent="0.3">
      <c r="A6490" s="1" t="s">
        <v>0</v>
      </c>
      <c r="B6490" s="1">
        <v>56</v>
      </c>
      <c r="C6490" s="1">
        <v>1.92650325059325</v>
      </c>
      <c r="D6490" s="1">
        <v>493926</v>
      </c>
      <c r="E6490" s="1">
        <v>1545258638</v>
      </c>
      <c r="F6490" s="1">
        <v>52143</v>
      </c>
      <c r="G6490" s="1">
        <v>42556</v>
      </c>
      <c r="H6490" s="1">
        <f>F6490-G6490</f>
        <v>9587</v>
      </c>
    </row>
    <row r="6491" spans="1:8" x14ac:dyDescent="0.3">
      <c r="A6491" s="1" t="s">
        <v>0</v>
      </c>
      <c r="B6491" s="1">
        <v>56</v>
      </c>
      <c r="C6491" s="1">
        <v>2.0873271882784201</v>
      </c>
      <c r="D6491" s="1">
        <v>396808</v>
      </c>
      <c r="E6491" s="1">
        <v>1545271884</v>
      </c>
      <c r="F6491" s="1">
        <v>67781</v>
      </c>
      <c r="G6491" s="1">
        <v>58208</v>
      </c>
      <c r="H6491" s="1">
        <f>F6491-G6491</f>
        <v>9573</v>
      </c>
    </row>
    <row r="6492" spans="1:8" x14ac:dyDescent="0.3">
      <c r="A6492" s="1" t="s">
        <v>0</v>
      </c>
      <c r="B6492" s="1">
        <v>56</v>
      </c>
      <c r="C6492" s="1">
        <v>1.37327921999188</v>
      </c>
      <c r="D6492" s="1">
        <v>336278</v>
      </c>
      <c r="E6492" s="1">
        <v>1545274849</v>
      </c>
      <c r="F6492" s="1">
        <v>38781</v>
      </c>
      <c r="G6492" s="1">
        <v>29280</v>
      </c>
      <c r="H6492" s="1">
        <f>F6492-G6492</f>
        <v>9501</v>
      </c>
    </row>
    <row r="6493" spans="1:8" x14ac:dyDescent="0.3">
      <c r="A6493" s="1" t="s">
        <v>0</v>
      </c>
      <c r="B6493" s="1">
        <v>56</v>
      </c>
      <c r="C6493" s="1">
        <v>1.4885636990062301</v>
      </c>
      <c r="D6493" s="1">
        <v>370984</v>
      </c>
      <c r="E6493" s="1">
        <v>1545232270</v>
      </c>
      <c r="F6493" s="1">
        <v>61403</v>
      </c>
      <c r="G6493" s="1">
        <v>51918</v>
      </c>
      <c r="H6493" s="1">
        <f>F6493-G6493</f>
        <v>9485</v>
      </c>
    </row>
    <row r="6494" spans="1:8" x14ac:dyDescent="0.3">
      <c r="A6494" s="1" t="s">
        <v>0</v>
      </c>
      <c r="B6494" s="1">
        <v>56</v>
      </c>
      <c r="C6494" s="1">
        <v>2.6494666743713302</v>
      </c>
      <c r="D6494" s="1">
        <v>488262</v>
      </c>
      <c r="E6494" s="1">
        <v>1545261103</v>
      </c>
      <c r="F6494" s="1">
        <v>62653</v>
      </c>
      <c r="G6494" s="1">
        <v>53172</v>
      </c>
      <c r="H6494" s="1">
        <f>F6494-G6494</f>
        <v>9481</v>
      </c>
    </row>
    <row r="6495" spans="1:8" x14ac:dyDescent="0.3">
      <c r="A6495" s="1" t="s">
        <v>0</v>
      </c>
      <c r="B6495" s="1">
        <v>56</v>
      </c>
      <c r="C6495" s="1">
        <v>2.0354126427971302</v>
      </c>
      <c r="D6495" s="1">
        <v>378462</v>
      </c>
      <c r="E6495" s="1">
        <v>1545291431</v>
      </c>
      <c r="F6495" s="1">
        <v>65135</v>
      </c>
      <c r="G6495" s="1">
        <v>55692</v>
      </c>
      <c r="H6495" s="1">
        <f>F6495-G6495</f>
        <v>9443</v>
      </c>
    </row>
    <row r="6496" spans="1:8" x14ac:dyDescent="0.3">
      <c r="A6496" s="1" t="s">
        <v>0</v>
      </c>
      <c r="B6496" s="1">
        <v>56</v>
      </c>
      <c r="C6496" s="1">
        <v>1.4723717028132399</v>
      </c>
      <c r="D6496" s="1">
        <v>434322</v>
      </c>
      <c r="E6496" s="1">
        <v>1545291082</v>
      </c>
      <c r="F6496" s="1">
        <v>40002</v>
      </c>
      <c r="G6496" s="1">
        <v>30560</v>
      </c>
      <c r="H6496" s="1">
        <f>F6496-G6496</f>
        <v>9442</v>
      </c>
    </row>
    <row r="6497" spans="1:8" x14ac:dyDescent="0.3">
      <c r="A6497" s="1" t="s">
        <v>0</v>
      </c>
      <c r="B6497" s="1">
        <v>56</v>
      </c>
      <c r="C6497" s="1">
        <v>2.4917552343872198</v>
      </c>
      <c r="D6497" s="1">
        <v>352170</v>
      </c>
      <c r="E6497" s="1">
        <v>1545234387</v>
      </c>
      <c r="F6497" s="1">
        <v>55243</v>
      </c>
      <c r="G6497" s="1">
        <v>45855</v>
      </c>
      <c r="H6497" s="1">
        <f>F6497-G6497</f>
        <v>9388</v>
      </c>
    </row>
    <row r="6498" spans="1:8" x14ac:dyDescent="0.3">
      <c r="A6498" s="1" t="s">
        <v>0</v>
      </c>
      <c r="B6498" s="1">
        <v>56</v>
      </c>
      <c r="C6498" s="1">
        <v>1.53996343475446</v>
      </c>
      <c r="D6498" s="1">
        <v>452824</v>
      </c>
      <c r="E6498" s="1">
        <v>1545216243</v>
      </c>
      <c r="F6498" s="1">
        <v>57405</v>
      </c>
      <c r="G6498" s="1">
        <v>48019</v>
      </c>
      <c r="H6498" s="1">
        <f>F6498-G6498</f>
        <v>9386</v>
      </c>
    </row>
    <row r="6499" spans="1:8" x14ac:dyDescent="0.3">
      <c r="A6499" s="1" t="s">
        <v>0</v>
      </c>
      <c r="B6499" s="1">
        <v>56</v>
      </c>
      <c r="C6499" s="1">
        <v>1.63966397311639</v>
      </c>
      <c r="D6499" s="1">
        <v>349290</v>
      </c>
      <c r="E6499" s="1">
        <v>1545276059</v>
      </c>
      <c r="F6499" s="1">
        <v>54163</v>
      </c>
      <c r="G6499" s="1">
        <v>44801</v>
      </c>
      <c r="H6499" s="1">
        <f>F6499-G6499</f>
        <v>9362</v>
      </c>
    </row>
    <row r="6500" spans="1:8" x14ac:dyDescent="0.3">
      <c r="A6500" s="1" t="s">
        <v>0</v>
      </c>
      <c r="B6500" s="1">
        <v>56</v>
      </c>
      <c r="C6500" s="1">
        <v>2.3720440234782298</v>
      </c>
      <c r="D6500" s="1">
        <v>522356</v>
      </c>
      <c r="E6500" s="1">
        <v>1545200305</v>
      </c>
      <c r="F6500" s="1">
        <v>57695</v>
      </c>
      <c r="G6500" s="1">
        <v>48353</v>
      </c>
      <c r="H6500" s="1">
        <f>F6500-G6500</f>
        <v>9342</v>
      </c>
    </row>
    <row r="6501" spans="1:8" x14ac:dyDescent="0.3">
      <c r="A6501" s="1" t="s">
        <v>0</v>
      </c>
      <c r="B6501" s="1">
        <v>56</v>
      </c>
      <c r="C6501" s="1">
        <v>1.6642662802138799</v>
      </c>
      <c r="D6501" s="1">
        <v>389628</v>
      </c>
      <c r="E6501" s="1">
        <v>1545268174</v>
      </c>
      <c r="F6501" s="1">
        <v>48386</v>
      </c>
      <c r="G6501" s="1">
        <v>39044</v>
      </c>
      <c r="H6501" s="1">
        <f>F6501-G6501</f>
        <v>9342</v>
      </c>
    </row>
    <row r="6502" spans="1:8" x14ac:dyDescent="0.3">
      <c r="A6502" s="1" t="s">
        <v>0</v>
      </c>
      <c r="B6502" s="1">
        <v>56</v>
      </c>
      <c r="C6502" s="1">
        <v>2.9200894592256001</v>
      </c>
      <c r="D6502" s="1">
        <v>381812</v>
      </c>
      <c r="E6502" s="1">
        <v>1545249571</v>
      </c>
      <c r="F6502" s="1">
        <v>51864</v>
      </c>
      <c r="G6502" s="1">
        <v>42527</v>
      </c>
      <c r="H6502" s="1">
        <f>F6502-G6502</f>
        <v>9337</v>
      </c>
    </row>
    <row r="6503" spans="1:8" x14ac:dyDescent="0.3">
      <c r="A6503" s="1" t="s">
        <v>0</v>
      </c>
      <c r="B6503" s="1">
        <v>56</v>
      </c>
      <c r="C6503" s="1">
        <v>2.56952460725218</v>
      </c>
      <c r="D6503" s="1">
        <v>450108</v>
      </c>
      <c r="E6503" s="1">
        <v>1545278703</v>
      </c>
      <c r="F6503" s="1">
        <v>50101</v>
      </c>
      <c r="G6503" s="1">
        <v>40771</v>
      </c>
      <c r="H6503" s="1">
        <f>F6503-G6503</f>
        <v>9330</v>
      </c>
    </row>
    <row r="6504" spans="1:8" x14ac:dyDescent="0.3">
      <c r="A6504" s="1" t="s">
        <v>0</v>
      </c>
      <c r="B6504" s="1">
        <v>56</v>
      </c>
      <c r="C6504" s="1">
        <v>2.8636942428938501</v>
      </c>
      <c r="D6504" s="1">
        <v>477822</v>
      </c>
      <c r="E6504" s="1">
        <v>1545234752</v>
      </c>
      <c r="F6504" s="1">
        <v>75576</v>
      </c>
      <c r="G6504" s="1">
        <v>66271</v>
      </c>
      <c r="H6504" s="1">
        <f>F6504-G6504</f>
        <v>9305</v>
      </c>
    </row>
    <row r="6505" spans="1:8" x14ac:dyDescent="0.3">
      <c r="A6505" s="1" t="s">
        <v>0</v>
      </c>
      <c r="B6505" s="1">
        <v>56</v>
      </c>
      <c r="C6505" s="1">
        <v>1.28570781529572</v>
      </c>
      <c r="D6505" s="1">
        <v>545814</v>
      </c>
      <c r="E6505" s="1">
        <v>1545229069</v>
      </c>
      <c r="F6505" s="1">
        <v>96349</v>
      </c>
      <c r="G6505" s="1">
        <v>87052</v>
      </c>
      <c r="H6505" s="1">
        <f>F6505-G6505</f>
        <v>9297</v>
      </c>
    </row>
    <row r="6506" spans="1:8" x14ac:dyDescent="0.3">
      <c r="A6506" s="1" t="s">
        <v>0</v>
      </c>
      <c r="B6506" s="1">
        <v>56</v>
      </c>
      <c r="C6506" s="1">
        <v>2.1214777769219801</v>
      </c>
      <c r="D6506" s="1">
        <v>365738</v>
      </c>
      <c r="E6506" s="1">
        <v>1545273007</v>
      </c>
      <c r="F6506" s="1">
        <v>53367</v>
      </c>
      <c r="G6506" s="1">
        <v>44079</v>
      </c>
      <c r="H6506" s="1">
        <f>F6506-G6506</f>
        <v>9288</v>
      </c>
    </row>
    <row r="6507" spans="1:8" x14ac:dyDescent="0.3">
      <c r="A6507" s="1" t="s">
        <v>0</v>
      </c>
      <c r="B6507" s="1">
        <v>56</v>
      </c>
      <c r="C6507" s="1">
        <v>2.0128659328148699</v>
      </c>
      <c r="D6507" s="1">
        <v>351220</v>
      </c>
      <c r="E6507" s="1">
        <v>1545287140</v>
      </c>
      <c r="F6507" s="1">
        <v>53145</v>
      </c>
      <c r="G6507" s="1">
        <v>43869</v>
      </c>
      <c r="H6507" s="1">
        <f>F6507-G6507</f>
        <v>9276</v>
      </c>
    </row>
    <row r="6508" spans="1:8" x14ac:dyDescent="0.3">
      <c r="A6508" s="1" t="s">
        <v>0</v>
      </c>
      <c r="B6508" s="1">
        <v>56</v>
      </c>
      <c r="C6508" s="1">
        <v>1.2711988612006</v>
      </c>
      <c r="D6508" s="1">
        <v>426686</v>
      </c>
      <c r="E6508" s="1">
        <v>1545216296</v>
      </c>
      <c r="F6508" s="1">
        <v>49913</v>
      </c>
      <c r="G6508" s="1">
        <v>40642</v>
      </c>
      <c r="H6508" s="1">
        <f>F6508-G6508</f>
        <v>9271</v>
      </c>
    </row>
    <row r="6509" spans="1:8" x14ac:dyDescent="0.3">
      <c r="A6509" s="1" t="s">
        <v>0</v>
      </c>
      <c r="B6509" s="1">
        <v>56</v>
      </c>
      <c r="C6509" s="1">
        <v>1.8767996907018001</v>
      </c>
      <c r="D6509" s="1">
        <v>354724</v>
      </c>
      <c r="E6509" s="1">
        <v>1545240186</v>
      </c>
      <c r="F6509" s="1">
        <v>23484</v>
      </c>
      <c r="G6509" s="1">
        <v>14220</v>
      </c>
      <c r="H6509" s="1">
        <f>F6509-G6509</f>
        <v>9264</v>
      </c>
    </row>
    <row r="6510" spans="1:8" x14ac:dyDescent="0.3">
      <c r="A6510" s="1" t="s">
        <v>0</v>
      </c>
      <c r="B6510" s="1">
        <v>56</v>
      </c>
      <c r="C6510" s="1">
        <v>3.5262722235109201</v>
      </c>
      <c r="D6510" s="1">
        <v>520710</v>
      </c>
      <c r="E6510" s="1">
        <v>1545226473</v>
      </c>
      <c r="F6510" s="1">
        <v>96236</v>
      </c>
      <c r="G6510" s="1">
        <v>86979</v>
      </c>
      <c r="H6510" s="1">
        <f>F6510-G6510</f>
        <v>9257</v>
      </c>
    </row>
    <row r="6511" spans="1:8" x14ac:dyDescent="0.3">
      <c r="A6511" s="1" t="s">
        <v>0</v>
      </c>
      <c r="B6511" s="1">
        <v>56</v>
      </c>
      <c r="C6511" s="1">
        <v>1.47378149684787</v>
      </c>
      <c r="D6511" s="1">
        <v>458116</v>
      </c>
      <c r="E6511" s="1">
        <v>1545250556</v>
      </c>
      <c r="F6511" s="1">
        <v>65444</v>
      </c>
      <c r="G6511" s="1">
        <v>56189</v>
      </c>
      <c r="H6511" s="1">
        <f>F6511-G6511</f>
        <v>9255</v>
      </c>
    </row>
    <row r="6512" spans="1:8" x14ac:dyDescent="0.3">
      <c r="A6512" s="1" t="s">
        <v>0</v>
      </c>
      <c r="B6512" s="1">
        <v>56</v>
      </c>
      <c r="C6512" s="1">
        <v>1.96505435396537</v>
      </c>
      <c r="D6512" s="1">
        <v>366612</v>
      </c>
      <c r="E6512" s="1">
        <v>1545234850</v>
      </c>
      <c r="F6512" s="1">
        <v>66399</v>
      </c>
      <c r="G6512" s="1">
        <v>57161</v>
      </c>
      <c r="H6512" s="1">
        <f>F6512-G6512</f>
        <v>9238</v>
      </c>
    </row>
    <row r="6513" spans="1:8" x14ac:dyDescent="0.3">
      <c r="A6513" s="1" t="s">
        <v>0</v>
      </c>
      <c r="B6513" s="1">
        <v>56</v>
      </c>
      <c r="C6513" s="1">
        <v>2.3231668409038702</v>
      </c>
      <c r="D6513" s="1">
        <v>411848</v>
      </c>
      <c r="E6513" s="1">
        <v>1545270470</v>
      </c>
      <c r="F6513" s="1">
        <v>57587</v>
      </c>
      <c r="G6513" s="1">
        <v>48355</v>
      </c>
      <c r="H6513" s="1">
        <f>F6513-G6513</f>
        <v>9232</v>
      </c>
    </row>
    <row r="6514" spans="1:8" x14ac:dyDescent="0.3">
      <c r="A6514" s="1" t="s">
        <v>0</v>
      </c>
      <c r="B6514" s="1">
        <v>56</v>
      </c>
      <c r="C6514" s="1">
        <v>2.76399066373527</v>
      </c>
      <c r="D6514" s="1">
        <v>452290</v>
      </c>
      <c r="E6514" s="1">
        <v>1545237556</v>
      </c>
      <c r="F6514" s="1">
        <v>54783</v>
      </c>
      <c r="G6514" s="1">
        <v>45570</v>
      </c>
      <c r="H6514" s="1">
        <f>F6514-G6514</f>
        <v>9213</v>
      </c>
    </row>
    <row r="6515" spans="1:8" x14ac:dyDescent="0.3">
      <c r="A6515" s="1" t="s">
        <v>0</v>
      </c>
      <c r="B6515" s="1">
        <v>56</v>
      </c>
      <c r="C6515" s="1">
        <v>3.2252713359456102</v>
      </c>
      <c r="D6515" s="1">
        <v>597800</v>
      </c>
      <c r="E6515" s="1">
        <v>1545217625</v>
      </c>
      <c r="F6515" s="1">
        <v>90514</v>
      </c>
      <c r="G6515" s="1">
        <v>81314</v>
      </c>
      <c r="H6515" s="1">
        <f>F6515-G6515</f>
        <v>9200</v>
      </c>
    </row>
    <row r="6516" spans="1:8" x14ac:dyDescent="0.3">
      <c r="A6516" s="1" t="s">
        <v>0</v>
      </c>
      <c r="B6516" s="1">
        <v>56</v>
      </c>
      <c r="C6516" s="1">
        <v>2.3180660227889001</v>
      </c>
      <c r="D6516" s="1">
        <v>424684</v>
      </c>
      <c r="E6516" s="1">
        <v>1545283455</v>
      </c>
      <c r="F6516" s="1">
        <v>55552</v>
      </c>
      <c r="G6516" s="1">
        <v>46374</v>
      </c>
      <c r="H6516" s="1">
        <f>F6516-G6516</f>
        <v>9178</v>
      </c>
    </row>
    <row r="6517" spans="1:8" x14ac:dyDescent="0.3">
      <c r="A6517" s="1" t="s">
        <v>0</v>
      </c>
      <c r="B6517" s="1">
        <v>56</v>
      </c>
      <c r="C6517" s="1">
        <v>1.91032120746301</v>
      </c>
      <c r="D6517" s="1">
        <v>373884</v>
      </c>
      <c r="E6517" s="1">
        <v>1545285675</v>
      </c>
      <c r="F6517" s="1">
        <v>37369</v>
      </c>
      <c r="G6517" s="1">
        <v>28219</v>
      </c>
      <c r="H6517" s="1">
        <f>F6517-G6517</f>
        <v>9150</v>
      </c>
    </row>
    <row r="6518" spans="1:8" x14ac:dyDescent="0.3">
      <c r="A6518" s="1" t="s">
        <v>0</v>
      </c>
      <c r="B6518" s="1">
        <v>56</v>
      </c>
      <c r="C6518" s="1">
        <v>2.3761370448809598</v>
      </c>
      <c r="D6518" s="1">
        <v>369918</v>
      </c>
      <c r="E6518" s="1">
        <v>1545215167</v>
      </c>
      <c r="F6518" s="1">
        <v>48010</v>
      </c>
      <c r="G6518" s="1">
        <v>38878</v>
      </c>
      <c r="H6518" s="1">
        <f>F6518-G6518</f>
        <v>9132</v>
      </c>
    </row>
    <row r="6519" spans="1:8" x14ac:dyDescent="0.3">
      <c r="A6519" s="1" t="s">
        <v>0</v>
      </c>
      <c r="B6519" s="1">
        <v>56</v>
      </c>
      <c r="C6519" s="1">
        <v>1.2345365029198601</v>
      </c>
      <c r="D6519" s="1">
        <v>579652</v>
      </c>
      <c r="E6519" s="1">
        <v>1545275886</v>
      </c>
      <c r="F6519" s="1">
        <v>84093</v>
      </c>
      <c r="G6519" s="1">
        <v>74980</v>
      </c>
      <c r="H6519" s="1">
        <f>F6519-G6519</f>
        <v>9113</v>
      </c>
    </row>
    <row r="6520" spans="1:8" x14ac:dyDescent="0.3">
      <c r="A6520" s="1" t="s">
        <v>0</v>
      </c>
      <c r="B6520" s="1">
        <v>56</v>
      </c>
      <c r="C6520" s="1">
        <v>1.9715325976739</v>
      </c>
      <c r="D6520" s="1">
        <v>498702</v>
      </c>
      <c r="E6520" s="1">
        <v>1545246395</v>
      </c>
      <c r="F6520" s="1">
        <v>43432</v>
      </c>
      <c r="G6520" s="1">
        <v>34320</v>
      </c>
      <c r="H6520" s="1">
        <f>F6520-G6520</f>
        <v>9112</v>
      </c>
    </row>
    <row r="6521" spans="1:8" x14ac:dyDescent="0.3">
      <c r="A6521" s="1" t="s">
        <v>0</v>
      </c>
      <c r="B6521" s="1">
        <v>56</v>
      </c>
      <c r="C6521" s="1">
        <v>1.5670639741303301</v>
      </c>
      <c r="D6521" s="1">
        <v>434034</v>
      </c>
      <c r="E6521" s="1">
        <v>1545288513</v>
      </c>
      <c r="F6521" s="1">
        <v>68001</v>
      </c>
      <c r="G6521" s="1">
        <v>58899</v>
      </c>
      <c r="H6521" s="1">
        <f>F6521-G6521</f>
        <v>9102</v>
      </c>
    </row>
    <row r="6522" spans="1:8" x14ac:dyDescent="0.3">
      <c r="A6522" s="1" t="s">
        <v>0</v>
      </c>
      <c r="B6522" s="1">
        <v>56</v>
      </c>
      <c r="C6522" s="1">
        <v>2.9855550570999898</v>
      </c>
      <c r="D6522" s="1">
        <v>489438</v>
      </c>
      <c r="E6522" s="1">
        <v>1545219315</v>
      </c>
      <c r="F6522" s="1">
        <v>58430</v>
      </c>
      <c r="G6522" s="1">
        <v>49332</v>
      </c>
      <c r="H6522" s="1">
        <f>F6522-G6522</f>
        <v>9098</v>
      </c>
    </row>
    <row r="6523" spans="1:8" x14ac:dyDescent="0.3">
      <c r="A6523" s="1" t="s">
        <v>0</v>
      </c>
      <c r="B6523" s="1">
        <v>56</v>
      </c>
      <c r="C6523" s="1">
        <v>1.1496972686912601</v>
      </c>
      <c r="D6523" s="1">
        <v>509344</v>
      </c>
      <c r="E6523" s="1">
        <v>1545235484</v>
      </c>
      <c r="F6523" s="1">
        <v>40488</v>
      </c>
      <c r="G6523" s="1">
        <v>31418</v>
      </c>
      <c r="H6523" s="1">
        <f>F6523-G6523</f>
        <v>9070</v>
      </c>
    </row>
    <row r="6524" spans="1:8" x14ac:dyDescent="0.3">
      <c r="A6524" s="1" t="s">
        <v>0</v>
      </c>
      <c r="B6524" s="1">
        <v>56</v>
      </c>
      <c r="C6524" s="1">
        <v>2.3340455638503599</v>
      </c>
      <c r="D6524" s="1">
        <v>437954</v>
      </c>
      <c r="E6524" s="1">
        <v>1545270291</v>
      </c>
      <c r="F6524" s="1">
        <v>88466</v>
      </c>
      <c r="G6524" s="1">
        <v>79400</v>
      </c>
      <c r="H6524" s="1">
        <f>F6524-G6524</f>
        <v>9066</v>
      </c>
    </row>
    <row r="6525" spans="1:8" x14ac:dyDescent="0.3">
      <c r="A6525" s="1" t="s">
        <v>0</v>
      </c>
      <c r="B6525" s="1">
        <v>56</v>
      </c>
      <c r="C6525" s="1">
        <v>2.31643805358914</v>
      </c>
      <c r="D6525" s="1">
        <v>461234</v>
      </c>
      <c r="E6525" s="1">
        <v>1545262119</v>
      </c>
      <c r="F6525" s="1">
        <v>49264</v>
      </c>
      <c r="G6525" s="1">
        <v>40198</v>
      </c>
      <c r="H6525" s="1">
        <f>F6525-G6525</f>
        <v>9066</v>
      </c>
    </row>
    <row r="6526" spans="1:8" x14ac:dyDescent="0.3">
      <c r="A6526" s="1" t="s">
        <v>0</v>
      </c>
      <c r="B6526" s="1">
        <v>56</v>
      </c>
      <c r="C6526" s="1">
        <v>3.1805420100103001</v>
      </c>
      <c r="D6526" s="1">
        <v>460122</v>
      </c>
      <c r="E6526" s="1">
        <v>1545222618</v>
      </c>
      <c r="F6526" s="1">
        <v>67443</v>
      </c>
      <c r="G6526" s="1">
        <v>58390</v>
      </c>
      <c r="H6526" s="1">
        <f>F6526-G6526</f>
        <v>9053</v>
      </c>
    </row>
    <row r="6527" spans="1:8" x14ac:dyDescent="0.3">
      <c r="A6527" s="1" t="s">
        <v>0</v>
      </c>
      <c r="B6527" s="1">
        <v>56</v>
      </c>
      <c r="C6527" s="1">
        <v>1.62714291506261</v>
      </c>
      <c r="D6527" s="1">
        <v>481136</v>
      </c>
      <c r="E6527" s="1">
        <v>1545287988</v>
      </c>
      <c r="F6527" s="1">
        <v>77676</v>
      </c>
      <c r="G6527" s="1">
        <v>68680</v>
      </c>
      <c r="H6527" s="1">
        <f>F6527-G6527</f>
        <v>8996</v>
      </c>
    </row>
    <row r="6528" spans="1:8" x14ac:dyDescent="0.3">
      <c r="A6528" s="1" t="s">
        <v>0</v>
      </c>
      <c r="B6528" s="1">
        <v>56</v>
      </c>
      <c r="C6528" s="1">
        <v>1.6424451813508101</v>
      </c>
      <c r="D6528" s="1">
        <v>391840</v>
      </c>
      <c r="E6528" s="1">
        <v>1545250737</v>
      </c>
      <c r="F6528" s="1">
        <v>31698</v>
      </c>
      <c r="G6528" s="1">
        <v>22709</v>
      </c>
      <c r="H6528" s="1">
        <f>F6528-G6528</f>
        <v>8989</v>
      </c>
    </row>
    <row r="6529" spans="1:8" x14ac:dyDescent="0.3">
      <c r="A6529" s="1" t="s">
        <v>0</v>
      </c>
      <c r="B6529" s="1">
        <v>56</v>
      </c>
      <c r="C6529" s="1">
        <v>2.1165182228537698</v>
      </c>
      <c r="D6529" s="1">
        <v>484940</v>
      </c>
      <c r="E6529" s="1">
        <v>1545249119</v>
      </c>
      <c r="F6529" s="1">
        <v>67006</v>
      </c>
      <c r="G6529" s="1">
        <v>58045</v>
      </c>
      <c r="H6529" s="1">
        <f>F6529-G6529</f>
        <v>8961</v>
      </c>
    </row>
    <row r="6530" spans="1:8" x14ac:dyDescent="0.3">
      <c r="A6530" s="1" t="s">
        <v>0</v>
      </c>
      <c r="B6530" s="1">
        <v>56</v>
      </c>
      <c r="C6530" s="1">
        <v>2.5625829245057199</v>
      </c>
      <c r="D6530" s="1">
        <v>521320</v>
      </c>
      <c r="E6530" s="1">
        <v>1545230555</v>
      </c>
      <c r="F6530" s="1">
        <v>68536</v>
      </c>
      <c r="G6530" s="1">
        <v>59579</v>
      </c>
      <c r="H6530" s="1">
        <f>F6530-G6530</f>
        <v>8957</v>
      </c>
    </row>
    <row r="6531" spans="1:8" x14ac:dyDescent="0.3">
      <c r="A6531" s="1" t="s">
        <v>0</v>
      </c>
      <c r="B6531" s="1">
        <v>56</v>
      </c>
      <c r="C6531" s="1">
        <v>2.6647071139374798</v>
      </c>
      <c r="D6531" s="1">
        <v>451596</v>
      </c>
      <c r="E6531" s="1">
        <v>1545241879</v>
      </c>
      <c r="F6531" s="1">
        <v>58231</v>
      </c>
      <c r="G6531" s="1">
        <v>49323</v>
      </c>
      <c r="H6531" s="1">
        <f>F6531-G6531</f>
        <v>8908</v>
      </c>
    </row>
    <row r="6532" spans="1:8" x14ac:dyDescent="0.3">
      <c r="A6532" s="1" t="s">
        <v>0</v>
      </c>
      <c r="B6532" s="1">
        <v>56</v>
      </c>
      <c r="C6532" s="1">
        <v>2.68987936857271</v>
      </c>
      <c r="D6532" s="1">
        <v>370334</v>
      </c>
      <c r="E6532" s="1">
        <v>1545242244</v>
      </c>
      <c r="F6532" s="1">
        <v>45191</v>
      </c>
      <c r="G6532" s="1">
        <v>36301</v>
      </c>
      <c r="H6532" s="1">
        <f>F6532-G6532</f>
        <v>8890</v>
      </c>
    </row>
    <row r="6533" spans="1:8" x14ac:dyDescent="0.3">
      <c r="A6533" s="1" t="s">
        <v>0</v>
      </c>
      <c r="B6533" s="1">
        <v>56</v>
      </c>
      <c r="C6533" s="1">
        <v>1.2596445945855399</v>
      </c>
      <c r="D6533" s="1">
        <v>577756</v>
      </c>
      <c r="E6533" s="1">
        <v>1545280899</v>
      </c>
      <c r="F6533" s="1">
        <v>65743</v>
      </c>
      <c r="G6533" s="1">
        <v>56908</v>
      </c>
      <c r="H6533" s="1">
        <f>F6533-G6533</f>
        <v>8835</v>
      </c>
    </row>
    <row r="6534" spans="1:8" x14ac:dyDescent="0.3">
      <c r="A6534" s="1" t="s">
        <v>0</v>
      </c>
      <c r="B6534" s="1">
        <v>56</v>
      </c>
      <c r="C6534" s="1">
        <v>2.6405377793878801</v>
      </c>
      <c r="D6534" s="1">
        <v>466178</v>
      </c>
      <c r="E6534" s="1">
        <v>1545227510</v>
      </c>
      <c r="F6534" s="1">
        <v>52393</v>
      </c>
      <c r="G6534" s="1">
        <v>43615</v>
      </c>
      <c r="H6534" s="1">
        <f>F6534-G6534</f>
        <v>8778</v>
      </c>
    </row>
    <row r="6535" spans="1:8" x14ac:dyDescent="0.3">
      <c r="A6535" s="1" t="s">
        <v>0</v>
      </c>
      <c r="B6535" s="1">
        <v>56</v>
      </c>
      <c r="C6535" s="1">
        <v>1.67824273211576</v>
      </c>
      <c r="D6535" s="1">
        <v>463536</v>
      </c>
      <c r="E6535" s="1">
        <v>1545241413</v>
      </c>
      <c r="F6535" s="1">
        <v>62960</v>
      </c>
      <c r="G6535" s="1">
        <v>54191</v>
      </c>
      <c r="H6535" s="1">
        <f>F6535-G6535</f>
        <v>8769</v>
      </c>
    </row>
    <row r="6536" spans="1:8" x14ac:dyDescent="0.3">
      <c r="A6536" s="1" t="s">
        <v>0</v>
      </c>
      <c r="B6536" s="1">
        <v>56</v>
      </c>
      <c r="C6536" s="1">
        <v>1.4273402211661299</v>
      </c>
      <c r="D6536" s="1">
        <v>379406</v>
      </c>
      <c r="E6536" s="1">
        <v>1545281487</v>
      </c>
      <c r="F6536" s="1">
        <v>43956</v>
      </c>
      <c r="G6536" s="1">
        <v>35239</v>
      </c>
      <c r="H6536" s="1">
        <f>F6536-G6536</f>
        <v>8717</v>
      </c>
    </row>
    <row r="6537" spans="1:8" x14ac:dyDescent="0.3">
      <c r="A6537" s="1" t="s">
        <v>0</v>
      </c>
      <c r="B6537" s="1">
        <v>56</v>
      </c>
      <c r="C6537" s="1">
        <v>1.7314541852876499</v>
      </c>
      <c r="D6537" s="1">
        <v>469686</v>
      </c>
      <c r="E6537" s="1">
        <v>1545230610</v>
      </c>
      <c r="F6537" s="1">
        <v>53586</v>
      </c>
      <c r="G6537" s="1">
        <v>44925</v>
      </c>
      <c r="H6537" s="1">
        <f>F6537-G6537</f>
        <v>8661</v>
      </c>
    </row>
    <row r="6538" spans="1:8" x14ac:dyDescent="0.3">
      <c r="A6538" s="1" t="s">
        <v>0</v>
      </c>
      <c r="B6538" s="1">
        <v>56</v>
      </c>
      <c r="C6538" s="1">
        <v>2.0165664668938499</v>
      </c>
      <c r="D6538" s="1">
        <v>424630</v>
      </c>
      <c r="E6538" s="1">
        <v>1545263004</v>
      </c>
      <c r="F6538" s="1">
        <v>41798</v>
      </c>
      <c r="G6538" s="1">
        <v>33139</v>
      </c>
      <c r="H6538" s="1">
        <f>F6538-G6538</f>
        <v>8659</v>
      </c>
    </row>
    <row r="6539" spans="1:8" x14ac:dyDescent="0.3">
      <c r="A6539" s="1" t="s">
        <v>0</v>
      </c>
      <c r="B6539" s="1">
        <v>56</v>
      </c>
      <c r="C6539" s="1">
        <v>2.15571710867254</v>
      </c>
      <c r="D6539" s="1">
        <v>409002</v>
      </c>
      <c r="E6539" s="1">
        <v>1545251748</v>
      </c>
      <c r="F6539" s="1">
        <v>24002</v>
      </c>
      <c r="G6539" s="1">
        <v>15372</v>
      </c>
      <c r="H6539" s="1">
        <f>F6539-G6539</f>
        <v>8630</v>
      </c>
    </row>
    <row r="6540" spans="1:8" x14ac:dyDescent="0.3">
      <c r="A6540" s="1" t="s">
        <v>0</v>
      </c>
      <c r="B6540" s="1">
        <v>56</v>
      </c>
      <c r="C6540" s="1">
        <v>2.5435051324506599</v>
      </c>
      <c r="D6540" s="1">
        <v>367070</v>
      </c>
      <c r="E6540" s="1">
        <v>1545218868</v>
      </c>
      <c r="F6540" s="1">
        <v>42357</v>
      </c>
      <c r="G6540" s="1">
        <v>33748</v>
      </c>
      <c r="H6540" s="1">
        <f>F6540-G6540</f>
        <v>8609</v>
      </c>
    </row>
    <row r="6541" spans="1:8" x14ac:dyDescent="0.3">
      <c r="A6541" s="1" t="s">
        <v>0</v>
      </c>
      <c r="B6541" s="1">
        <v>56</v>
      </c>
      <c r="C6541" s="1">
        <v>2.5422518011316502</v>
      </c>
      <c r="D6541" s="1">
        <v>460960</v>
      </c>
      <c r="E6541" s="1">
        <v>1545288364</v>
      </c>
      <c r="F6541" s="1">
        <v>68334</v>
      </c>
      <c r="G6541" s="1">
        <v>59756</v>
      </c>
      <c r="H6541" s="1">
        <f>F6541-G6541</f>
        <v>8578</v>
      </c>
    </row>
    <row r="6542" spans="1:8" x14ac:dyDescent="0.3">
      <c r="A6542" s="1" t="s">
        <v>0</v>
      </c>
      <c r="B6542" s="1">
        <v>56</v>
      </c>
      <c r="C6542" s="1">
        <v>1.3328822835896199</v>
      </c>
      <c r="D6542" s="1">
        <v>461548</v>
      </c>
      <c r="E6542" s="1">
        <v>1545228411</v>
      </c>
      <c r="F6542" s="1">
        <v>65835</v>
      </c>
      <c r="G6542" s="1">
        <v>57261</v>
      </c>
      <c r="H6542" s="1">
        <f>F6542-G6542</f>
        <v>8574</v>
      </c>
    </row>
    <row r="6543" spans="1:8" x14ac:dyDescent="0.3">
      <c r="A6543" s="1" t="s">
        <v>0</v>
      </c>
      <c r="B6543" s="1">
        <v>56</v>
      </c>
      <c r="C6543" s="1">
        <v>1.7228295584740301</v>
      </c>
      <c r="D6543" s="1">
        <v>487922</v>
      </c>
      <c r="E6543" s="1">
        <v>1545290840</v>
      </c>
      <c r="F6543" s="1">
        <v>65750</v>
      </c>
      <c r="G6543" s="1">
        <v>57184</v>
      </c>
      <c r="H6543" s="1">
        <f>F6543-G6543</f>
        <v>8566</v>
      </c>
    </row>
    <row r="6544" spans="1:8" x14ac:dyDescent="0.3">
      <c r="A6544" s="1" t="s">
        <v>0</v>
      </c>
      <c r="B6544" s="1">
        <v>56</v>
      </c>
      <c r="C6544" s="1">
        <v>2.3367973206380301</v>
      </c>
      <c r="D6544" s="1">
        <v>438822</v>
      </c>
      <c r="E6544" s="1">
        <v>1545202482</v>
      </c>
      <c r="F6544" s="1">
        <v>52011</v>
      </c>
      <c r="G6544" s="1">
        <v>43465</v>
      </c>
      <c r="H6544" s="1">
        <f>F6544-G6544</f>
        <v>8546</v>
      </c>
    </row>
    <row r="6545" spans="1:8" x14ac:dyDescent="0.3">
      <c r="A6545" s="1" t="s">
        <v>0</v>
      </c>
      <c r="B6545" s="1">
        <v>56</v>
      </c>
      <c r="C6545" s="1">
        <v>1.5948297656275201</v>
      </c>
      <c r="D6545" s="1">
        <v>426730</v>
      </c>
      <c r="E6545" s="1">
        <v>1545230597</v>
      </c>
      <c r="F6545" s="1">
        <v>59405</v>
      </c>
      <c r="G6545" s="1">
        <v>50885</v>
      </c>
      <c r="H6545" s="1">
        <f>F6545-G6545</f>
        <v>8520</v>
      </c>
    </row>
    <row r="6546" spans="1:8" x14ac:dyDescent="0.3">
      <c r="A6546" s="1" t="s">
        <v>0</v>
      </c>
      <c r="B6546" s="1">
        <v>56</v>
      </c>
      <c r="C6546" s="1">
        <v>2.0405104285139202</v>
      </c>
      <c r="D6546" s="1">
        <v>476720</v>
      </c>
      <c r="E6546" s="1">
        <v>1545277494</v>
      </c>
      <c r="F6546" s="1">
        <v>65496</v>
      </c>
      <c r="G6546" s="1">
        <v>56979</v>
      </c>
      <c r="H6546" s="1">
        <f>F6546-G6546</f>
        <v>8517</v>
      </c>
    </row>
    <row r="6547" spans="1:8" x14ac:dyDescent="0.3">
      <c r="A6547" s="1" t="s">
        <v>0</v>
      </c>
      <c r="B6547" s="1">
        <v>56</v>
      </c>
      <c r="C6547" s="1">
        <v>2.7247944152064298</v>
      </c>
      <c r="D6547" s="1">
        <v>377276</v>
      </c>
      <c r="E6547" s="1">
        <v>1545202791</v>
      </c>
      <c r="F6547" s="1">
        <v>49311</v>
      </c>
      <c r="G6547" s="1">
        <v>40798</v>
      </c>
      <c r="H6547" s="1">
        <f>F6547-G6547</f>
        <v>8513</v>
      </c>
    </row>
    <row r="6548" spans="1:8" x14ac:dyDescent="0.3">
      <c r="A6548" s="1" t="s">
        <v>0</v>
      </c>
      <c r="B6548" s="1">
        <v>56</v>
      </c>
      <c r="C6548" s="1">
        <v>1.4178202813574201</v>
      </c>
      <c r="D6548" s="1">
        <v>403836</v>
      </c>
      <c r="E6548" s="1">
        <v>1545254369</v>
      </c>
      <c r="F6548" s="1">
        <v>37418</v>
      </c>
      <c r="G6548" s="1">
        <v>28919</v>
      </c>
      <c r="H6548" s="1">
        <f>F6548-G6548</f>
        <v>8499</v>
      </c>
    </row>
    <row r="6549" spans="1:8" x14ac:dyDescent="0.3">
      <c r="A6549" s="1" t="s">
        <v>0</v>
      </c>
      <c r="B6549" s="1">
        <v>56</v>
      </c>
      <c r="C6549" s="1">
        <v>2.4634413833169702</v>
      </c>
      <c r="D6549" s="1">
        <v>413518</v>
      </c>
      <c r="E6549" s="1">
        <v>1545267900</v>
      </c>
      <c r="F6549" s="1">
        <v>40435</v>
      </c>
      <c r="G6549" s="1">
        <v>31999</v>
      </c>
      <c r="H6549" s="1">
        <f>F6549-G6549</f>
        <v>8436</v>
      </c>
    </row>
    <row r="6550" spans="1:8" x14ac:dyDescent="0.3">
      <c r="A6550" s="1" t="s">
        <v>0</v>
      </c>
      <c r="B6550" s="1">
        <v>56</v>
      </c>
      <c r="C6550" s="1">
        <v>2.6300745777934602</v>
      </c>
      <c r="D6550" s="1">
        <v>384510</v>
      </c>
      <c r="E6550" s="1">
        <v>1545213839</v>
      </c>
      <c r="F6550" s="1">
        <v>54496</v>
      </c>
      <c r="G6550" s="1">
        <v>46062</v>
      </c>
      <c r="H6550" s="1">
        <f>F6550-G6550</f>
        <v>8434</v>
      </c>
    </row>
    <row r="6551" spans="1:8" x14ac:dyDescent="0.3">
      <c r="A6551" s="1" t="s">
        <v>0</v>
      </c>
      <c r="B6551" s="1">
        <v>56</v>
      </c>
      <c r="C6551" s="1">
        <v>1.2593207124863901</v>
      </c>
      <c r="D6551" s="1">
        <v>495336</v>
      </c>
      <c r="E6551" s="1">
        <v>1545228059</v>
      </c>
      <c r="F6551" s="1">
        <v>61496</v>
      </c>
      <c r="G6551" s="1">
        <v>53081</v>
      </c>
      <c r="H6551" s="1">
        <f>F6551-G6551</f>
        <v>8415</v>
      </c>
    </row>
    <row r="6552" spans="1:8" x14ac:dyDescent="0.3">
      <c r="A6552" s="1" t="s">
        <v>0</v>
      </c>
      <c r="B6552" s="1">
        <v>56</v>
      </c>
      <c r="C6552" s="1">
        <v>2.4522683902763802</v>
      </c>
      <c r="D6552" s="1">
        <v>424252</v>
      </c>
      <c r="E6552" s="1">
        <v>1545252872</v>
      </c>
      <c r="F6552" s="1">
        <v>69018</v>
      </c>
      <c r="G6552" s="1">
        <v>60608</v>
      </c>
      <c r="H6552" s="1">
        <f>F6552-G6552</f>
        <v>8410</v>
      </c>
    </row>
    <row r="6553" spans="1:8" x14ac:dyDescent="0.3">
      <c r="A6553" s="1" t="s">
        <v>0</v>
      </c>
      <c r="B6553" s="1">
        <v>56</v>
      </c>
      <c r="C6553" s="1">
        <v>2.3302438913846899</v>
      </c>
      <c r="D6553" s="1">
        <v>348194</v>
      </c>
      <c r="E6553" s="1">
        <v>1545234953</v>
      </c>
      <c r="F6553" s="1">
        <v>62484</v>
      </c>
      <c r="G6553" s="1">
        <v>54099</v>
      </c>
      <c r="H6553" s="1">
        <f>F6553-G6553</f>
        <v>8385</v>
      </c>
    </row>
    <row r="6554" spans="1:8" x14ac:dyDescent="0.3">
      <c r="A6554" s="1" t="s">
        <v>0</v>
      </c>
      <c r="B6554" s="1">
        <v>56</v>
      </c>
      <c r="C6554" s="1">
        <v>1.46914330048512</v>
      </c>
      <c r="D6554" s="1">
        <v>398550</v>
      </c>
      <c r="E6554" s="1">
        <v>1545278263</v>
      </c>
      <c r="F6554" s="1">
        <v>42728</v>
      </c>
      <c r="G6554" s="1">
        <v>34370</v>
      </c>
      <c r="H6554" s="1">
        <f>F6554-G6554</f>
        <v>8358</v>
      </c>
    </row>
    <row r="6555" spans="1:8" x14ac:dyDescent="0.3">
      <c r="A6555" s="1" t="s">
        <v>0</v>
      </c>
      <c r="B6555" s="1">
        <v>56</v>
      </c>
      <c r="C6555" s="1">
        <v>2.0567364154823502</v>
      </c>
      <c r="D6555" s="1">
        <v>321058</v>
      </c>
      <c r="E6555" s="1">
        <v>1545286882</v>
      </c>
      <c r="F6555" s="1">
        <v>43689</v>
      </c>
      <c r="G6555" s="1">
        <v>35352</v>
      </c>
      <c r="H6555" s="1">
        <f>F6555-G6555</f>
        <v>8337</v>
      </c>
    </row>
    <row r="6556" spans="1:8" x14ac:dyDescent="0.3">
      <c r="A6556" s="1" t="s">
        <v>0</v>
      </c>
      <c r="B6556" s="1">
        <v>56</v>
      </c>
      <c r="C6556" s="1">
        <v>2.5507406457192698</v>
      </c>
      <c r="D6556" s="1">
        <v>462274</v>
      </c>
      <c r="E6556" s="1">
        <v>1545255995</v>
      </c>
      <c r="F6556" s="1">
        <v>95400</v>
      </c>
      <c r="G6556" s="1">
        <v>87090</v>
      </c>
      <c r="H6556" s="1">
        <f>F6556-G6556</f>
        <v>8310</v>
      </c>
    </row>
    <row r="6557" spans="1:8" x14ac:dyDescent="0.3">
      <c r="A6557" s="1" t="s">
        <v>0</v>
      </c>
      <c r="B6557" s="1">
        <v>56</v>
      </c>
      <c r="C6557" s="1">
        <v>1.5684455561051101</v>
      </c>
      <c r="D6557" s="1">
        <v>313102</v>
      </c>
      <c r="E6557" s="1">
        <v>1545223444</v>
      </c>
      <c r="F6557" s="1">
        <v>29073</v>
      </c>
      <c r="G6557" s="1">
        <v>20796</v>
      </c>
      <c r="H6557" s="1">
        <f>F6557-G6557</f>
        <v>8277</v>
      </c>
    </row>
    <row r="6558" spans="1:8" x14ac:dyDescent="0.3">
      <c r="A6558" s="1" t="s">
        <v>0</v>
      </c>
      <c r="B6558" s="1">
        <v>56</v>
      </c>
      <c r="C6558" s="1">
        <v>1.8313920471234499</v>
      </c>
      <c r="D6558" s="1">
        <v>421842</v>
      </c>
      <c r="E6558" s="1">
        <v>1545281006</v>
      </c>
      <c r="F6558" s="1">
        <v>54428</v>
      </c>
      <c r="G6558" s="1">
        <v>46191</v>
      </c>
      <c r="H6558" s="1">
        <f>F6558-G6558</f>
        <v>8237</v>
      </c>
    </row>
    <row r="6559" spans="1:8" x14ac:dyDescent="0.3">
      <c r="A6559" s="1" t="s">
        <v>0</v>
      </c>
      <c r="B6559" s="1">
        <v>56</v>
      </c>
      <c r="C6559" s="1">
        <v>2.2022753076356998</v>
      </c>
      <c r="D6559" s="1">
        <v>378098</v>
      </c>
      <c r="E6559" s="1">
        <v>1545279138</v>
      </c>
      <c r="F6559" s="1">
        <v>64226</v>
      </c>
      <c r="G6559" s="1">
        <v>55993</v>
      </c>
      <c r="H6559" s="1">
        <f>F6559-G6559</f>
        <v>8233</v>
      </c>
    </row>
    <row r="6560" spans="1:8" x14ac:dyDescent="0.3">
      <c r="A6560" s="1" t="s">
        <v>0</v>
      </c>
      <c r="B6560" s="1">
        <v>56</v>
      </c>
      <c r="C6560" s="1">
        <v>3.0325123308207198</v>
      </c>
      <c r="D6560" s="1">
        <v>469208</v>
      </c>
      <c r="E6560" s="1">
        <v>1545282880</v>
      </c>
      <c r="F6560" s="1">
        <v>56820</v>
      </c>
      <c r="G6560" s="1">
        <v>48591</v>
      </c>
      <c r="H6560" s="1">
        <f>F6560-G6560</f>
        <v>8229</v>
      </c>
    </row>
    <row r="6561" spans="1:8" x14ac:dyDescent="0.3">
      <c r="A6561" s="1" t="s">
        <v>0</v>
      </c>
      <c r="B6561" s="1">
        <v>56</v>
      </c>
      <c r="C6561" s="1">
        <v>2.1692996931824302</v>
      </c>
      <c r="D6561" s="1">
        <v>410842</v>
      </c>
      <c r="E6561" s="1">
        <v>1545200650</v>
      </c>
      <c r="F6561" s="1">
        <v>76275</v>
      </c>
      <c r="G6561" s="1">
        <v>68058</v>
      </c>
      <c r="H6561" s="1">
        <f>F6561-G6561</f>
        <v>8217</v>
      </c>
    </row>
    <row r="6562" spans="1:8" x14ac:dyDescent="0.3">
      <c r="A6562" s="1" t="s">
        <v>0</v>
      </c>
      <c r="B6562" s="1">
        <v>56</v>
      </c>
      <c r="C6562" s="1">
        <v>2.4549480678469502</v>
      </c>
      <c r="D6562" s="1">
        <v>482186</v>
      </c>
      <c r="E6562" s="1">
        <v>1545208460</v>
      </c>
      <c r="F6562" s="1">
        <v>84980</v>
      </c>
      <c r="G6562" s="1">
        <v>76803</v>
      </c>
      <c r="H6562" s="1">
        <f>F6562-G6562</f>
        <v>8177</v>
      </c>
    </row>
    <row r="6563" spans="1:8" x14ac:dyDescent="0.3">
      <c r="A6563" s="1" t="s">
        <v>0</v>
      </c>
      <c r="B6563" s="1">
        <v>56</v>
      </c>
      <c r="C6563" s="1">
        <v>2.4238127281883202</v>
      </c>
      <c r="D6563" s="1">
        <v>553724</v>
      </c>
      <c r="E6563" s="1">
        <v>1545206872</v>
      </c>
      <c r="F6563" s="1">
        <v>94627</v>
      </c>
      <c r="G6563" s="1">
        <v>86466</v>
      </c>
      <c r="H6563" s="1">
        <f>F6563-G6563</f>
        <v>8161</v>
      </c>
    </row>
    <row r="6564" spans="1:8" x14ac:dyDescent="0.3">
      <c r="A6564" s="1" t="s">
        <v>0</v>
      </c>
      <c r="B6564" s="1">
        <v>56</v>
      </c>
      <c r="C6564" s="1">
        <v>2.6855468486067799</v>
      </c>
      <c r="D6564" s="1">
        <v>505426</v>
      </c>
      <c r="E6564" s="1">
        <v>1545247904</v>
      </c>
      <c r="F6564" s="1">
        <v>92400</v>
      </c>
      <c r="G6564" s="1">
        <v>84268</v>
      </c>
      <c r="H6564" s="1">
        <f>F6564-G6564</f>
        <v>8132</v>
      </c>
    </row>
    <row r="6565" spans="1:8" x14ac:dyDescent="0.3">
      <c r="A6565" s="1" t="s">
        <v>0</v>
      </c>
      <c r="B6565" s="1">
        <v>56</v>
      </c>
      <c r="C6565" s="1">
        <v>1.8170496616773899</v>
      </c>
      <c r="D6565" s="1">
        <v>436724</v>
      </c>
      <c r="E6565" s="1">
        <v>1545256790</v>
      </c>
      <c r="F6565" s="1">
        <v>44935</v>
      </c>
      <c r="G6565" s="1">
        <v>36816</v>
      </c>
      <c r="H6565" s="1">
        <f>F6565-G6565</f>
        <v>8119</v>
      </c>
    </row>
    <row r="6566" spans="1:8" x14ac:dyDescent="0.3">
      <c r="A6566" s="1" t="s">
        <v>0</v>
      </c>
      <c r="B6566" s="1">
        <v>56</v>
      </c>
      <c r="C6566" s="1">
        <v>1.29994143155863</v>
      </c>
      <c r="D6566" s="1">
        <v>435352</v>
      </c>
      <c r="E6566" s="1">
        <v>1545265146</v>
      </c>
      <c r="F6566" s="1">
        <v>58825</v>
      </c>
      <c r="G6566" s="1">
        <v>50723</v>
      </c>
      <c r="H6566" s="1">
        <f>F6566-G6566</f>
        <v>8102</v>
      </c>
    </row>
    <row r="6567" spans="1:8" x14ac:dyDescent="0.3">
      <c r="A6567" s="1" t="s">
        <v>0</v>
      </c>
      <c r="B6567" s="1">
        <v>56</v>
      </c>
      <c r="C6567" s="1">
        <v>1.31743529387664</v>
      </c>
      <c r="D6567" s="1">
        <v>557264</v>
      </c>
      <c r="E6567" s="1">
        <v>1545217637</v>
      </c>
      <c r="F6567" s="1">
        <v>76835</v>
      </c>
      <c r="G6567" s="1">
        <v>68766</v>
      </c>
      <c r="H6567" s="1">
        <f>F6567-G6567</f>
        <v>8069</v>
      </c>
    </row>
    <row r="6568" spans="1:8" x14ac:dyDescent="0.3">
      <c r="A6568" s="1" t="s">
        <v>0</v>
      </c>
      <c r="B6568" s="1">
        <v>56</v>
      </c>
      <c r="C6568" s="1">
        <v>1.5108887316577999</v>
      </c>
      <c r="D6568" s="1">
        <v>538852</v>
      </c>
      <c r="E6568" s="1">
        <v>1545289664</v>
      </c>
      <c r="F6568" s="1">
        <v>68955</v>
      </c>
      <c r="G6568" s="1">
        <v>60901</v>
      </c>
      <c r="H6568" s="1">
        <f>F6568-G6568</f>
        <v>8054</v>
      </c>
    </row>
    <row r="6569" spans="1:8" x14ac:dyDescent="0.3">
      <c r="A6569" s="1" t="s">
        <v>0</v>
      </c>
      <c r="B6569" s="1">
        <v>56</v>
      </c>
      <c r="C6569" s="1">
        <v>1.64443039528404</v>
      </c>
      <c r="D6569" s="1">
        <v>355370</v>
      </c>
      <c r="E6569" s="1">
        <v>1545275985</v>
      </c>
      <c r="F6569" s="1">
        <v>53871</v>
      </c>
      <c r="G6569" s="1">
        <v>45822</v>
      </c>
      <c r="H6569" s="1">
        <f>F6569-G6569</f>
        <v>8049</v>
      </c>
    </row>
    <row r="6570" spans="1:8" x14ac:dyDescent="0.3">
      <c r="A6570" s="1" t="s">
        <v>0</v>
      </c>
      <c r="B6570" s="1">
        <v>56</v>
      </c>
      <c r="C6570" s="1">
        <v>2.6764969078403</v>
      </c>
      <c r="D6570" s="1">
        <v>396996</v>
      </c>
      <c r="E6570" s="1">
        <v>1545236213</v>
      </c>
      <c r="F6570" s="1">
        <v>61789</v>
      </c>
      <c r="G6570" s="1">
        <v>53741</v>
      </c>
      <c r="H6570" s="1">
        <f>F6570-G6570</f>
        <v>8048</v>
      </c>
    </row>
    <row r="6571" spans="1:8" x14ac:dyDescent="0.3">
      <c r="A6571" s="1" t="s">
        <v>0</v>
      </c>
      <c r="B6571" s="1">
        <v>56</v>
      </c>
      <c r="C6571" s="1">
        <v>1.5543070901153899</v>
      </c>
      <c r="D6571" s="1">
        <v>510128</v>
      </c>
      <c r="E6571" s="1">
        <v>1545261073</v>
      </c>
      <c r="F6571" s="1">
        <v>51903</v>
      </c>
      <c r="G6571" s="1">
        <v>43974</v>
      </c>
      <c r="H6571" s="1">
        <f>F6571-G6571</f>
        <v>7929</v>
      </c>
    </row>
    <row r="6572" spans="1:8" x14ac:dyDescent="0.3">
      <c r="A6572" s="1" t="s">
        <v>0</v>
      </c>
      <c r="B6572" s="1">
        <v>56</v>
      </c>
      <c r="C6572" s="1">
        <v>3.2030997553392599</v>
      </c>
      <c r="D6572" s="1">
        <v>539202</v>
      </c>
      <c r="E6572" s="1">
        <v>1545282961</v>
      </c>
      <c r="F6572" s="1">
        <v>71391</v>
      </c>
      <c r="G6572" s="1">
        <v>63500</v>
      </c>
      <c r="H6572" s="1">
        <f>F6572-G6572</f>
        <v>7891</v>
      </c>
    </row>
    <row r="6573" spans="1:8" x14ac:dyDescent="0.3">
      <c r="A6573" s="1" t="s">
        <v>0</v>
      </c>
      <c r="B6573" s="1">
        <v>56</v>
      </c>
      <c r="C6573" s="1">
        <v>2.8101052790111298</v>
      </c>
      <c r="D6573" s="1">
        <v>435412</v>
      </c>
      <c r="E6573" s="1">
        <v>1545255973</v>
      </c>
      <c r="F6573" s="1">
        <v>59036</v>
      </c>
      <c r="G6573" s="1">
        <v>51355</v>
      </c>
      <c r="H6573" s="1">
        <f>F6573-G6573</f>
        <v>7681</v>
      </c>
    </row>
    <row r="6574" spans="1:8" x14ac:dyDescent="0.3">
      <c r="A6574" s="1" t="s">
        <v>0</v>
      </c>
      <c r="B6574" s="1">
        <v>56</v>
      </c>
      <c r="C6574" s="1">
        <v>1.1004994967963</v>
      </c>
      <c r="D6574" s="1">
        <v>605186</v>
      </c>
      <c r="E6574" s="1">
        <v>1545268449</v>
      </c>
      <c r="F6574" s="1">
        <v>68755</v>
      </c>
      <c r="G6574" s="1">
        <v>61077</v>
      </c>
      <c r="H6574" s="1">
        <f>F6574-G6574</f>
        <v>7678</v>
      </c>
    </row>
    <row r="6575" spans="1:8" x14ac:dyDescent="0.3">
      <c r="A6575" s="1" t="s">
        <v>0</v>
      </c>
      <c r="B6575" s="1">
        <v>56</v>
      </c>
      <c r="C6575" s="1">
        <v>2.9929646331895898</v>
      </c>
      <c r="D6575" s="1">
        <v>655424</v>
      </c>
      <c r="E6575" s="1">
        <v>1545248202</v>
      </c>
      <c r="F6575" s="1">
        <v>50717</v>
      </c>
      <c r="G6575" s="1">
        <v>43040</v>
      </c>
      <c r="H6575" s="1">
        <f>F6575-G6575</f>
        <v>7677</v>
      </c>
    </row>
    <row r="6576" spans="1:8" x14ac:dyDescent="0.3">
      <c r="A6576" s="1" t="s">
        <v>0</v>
      </c>
      <c r="B6576" s="1">
        <v>56</v>
      </c>
      <c r="C6576" s="1">
        <v>2.46174031414508</v>
      </c>
      <c r="D6576" s="1">
        <v>392426</v>
      </c>
      <c r="E6576" s="1">
        <v>1545221347</v>
      </c>
      <c r="F6576" s="1">
        <v>37696</v>
      </c>
      <c r="G6576" s="1">
        <v>30031</v>
      </c>
      <c r="H6576" s="1">
        <f>F6576-G6576</f>
        <v>7665</v>
      </c>
    </row>
    <row r="6577" spans="1:8" x14ac:dyDescent="0.3">
      <c r="A6577" s="1" t="s">
        <v>0</v>
      </c>
      <c r="B6577" s="1">
        <v>56</v>
      </c>
      <c r="C6577" s="1">
        <v>3.21560602690972</v>
      </c>
      <c r="D6577" s="1">
        <v>547038</v>
      </c>
      <c r="E6577" s="1">
        <v>1545266123</v>
      </c>
      <c r="F6577" s="1">
        <v>110248</v>
      </c>
      <c r="G6577" s="1">
        <v>102588</v>
      </c>
      <c r="H6577" s="1">
        <f>F6577-G6577</f>
        <v>7660</v>
      </c>
    </row>
    <row r="6578" spans="1:8" x14ac:dyDescent="0.3">
      <c r="A6578" s="1" t="s">
        <v>0</v>
      </c>
      <c r="B6578" s="1">
        <v>56</v>
      </c>
      <c r="C6578" s="1">
        <v>2.48239838993719</v>
      </c>
      <c r="D6578" s="1">
        <v>518130</v>
      </c>
      <c r="E6578" s="1">
        <v>1545235933</v>
      </c>
      <c r="F6578" s="1">
        <v>77225</v>
      </c>
      <c r="G6578" s="1">
        <v>69610</v>
      </c>
      <c r="H6578" s="1">
        <f>F6578-G6578</f>
        <v>7615</v>
      </c>
    </row>
    <row r="6579" spans="1:8" x14ac:dyDescent="0.3">
      <c r="A6579" s="1" t="s">
        <v>0</v>
      </c>
      <c r="B6579" s="1">
        <v>56</v>
      </c>
      <c r="C6579" s="1">
        <v>2.0851622990102801</v>
      </c>
      <c r="D6579" s="1">
        <v>513500</v>
      </c>
      <c r="E6579" s="1">
        <v>1545289525</v>
      </c>
      <c r="F6579" s="1">
        <v>88231</v>
      </c>
      <c r="G6579" s="1">
        <v>80694</v>
      </c>
      <c r="H6579" s="1">
        <f>F6579-G6579</f>
        <v>7537</v>
      </c>
    </row>
    <row r="6580" spans="1:8" x14ac:dyDescent="0.3">
      <c r="A6580" s="1" t="s">
        <v>0</v>
      </c>
      <c r="B6580" s="1">
        <v>56</v>
      </c>
      <c r="C6580" s="1">
        <v>2.8410364664465901</v>
      </c>
      <c r="D6580" s="1">
        <v>409320</v>
      </c>
      <c r="E6580" s="1">
        <v>1545205465</v>
      </c>
      <c r="F6580" s="1">
        <v>64283</v>
      </c>
      <c r="G6580" s="1">
        <v>56770</v>
      </c>
      <c r="H6580" s="1">
        <f>F6580-G6580</f>
        <v>7513</v>
      </c>
    </row>
    <row r="6581" spans="1:8" x14ac:dyDescent="0.3">
      <c r="A6581" s="1" t="s">
        <v>0</v>
      </c>
      <c r="B6581" s="1">
        <v>56</v>
      </c>
      <c r="C6581" s="1">
        <v>1.3128794747585999</v>
      </c>
      <c r="D6581" s="1">
        <v>401094</v>
      </c>
      <c r="E6581" s="1">
        <v>1545262051</v>
      </c>
      <c r="F6581" s="1">
        <v>45144</v>
      </c>
      <c r="G6581" s="1">
        <v>37641</v>
      </c>
      <c r="H6581" s="1">
        <f>F6581-G6581</f>
        <v>7503</v>
      </c>
    </row>
    <row r="6582" spans="1:8" x14ac:dyDescent="0.3">
      <c r="A6582" s="1" t="s">
        <v>0</v>
      </c>
      <c r="B6582" s="1">
        <v>56</v>
      </c>
      <c r="C6582" s="1">
        <v>1.8192779764670499</v>
      </c>
      <c r="D6582" s="1">
        <v>429100</v>
      </c>
      <c r="E6582" s="1">
        <v>1545244504</v>
      </c>
      <c r="F6582" s="1">
        <v>78275</v>
      </c>
      <c r="G6582" s="1">
        <v>70799</v>
      </c>
      <c r="H6582" s="1">
        <f>F6582-G6582</f>
        <v>7476</v>
      </c>
    </row>
    <row r="6583" spans="1:8" x14ac:dyDescent="0.3">
      <c r="A6583" s="1" t="s">
        <v>0</v>
      </c>
      <c r="B6583" s="1">
        <v>56</v>
      </c>
      <c r="C6583" s="1">
        <v>1.58330263557858</v>
      </c>
      <c r="D6583" s="1">
        <v>403600</v>
      </c>
      <c r="E6583" s="1">
        <v>1545252560</v>
      </c>
      <c r="F6583" s="1">
        <v>61339</v>
      </c>
      <c r="G6583" s="1">
        <v>53875</v>
      </c>
      <c r="H6583" s="1">
        <f>F6583-G6583</f>
        <v>7464</v>
      </c>
    </row>
    <row r="6584" spans="1:8" x14ac:dyDescent="0.3">
      <c r="A6584" s="1" t="s">
        <v>0</v>
      </c>
      <c r="B6584" s="1">
        <v>56</v>
      </c>
      <c r="C6584" s="1">
        <v>2.2087550134057201</v>
      </c>
      <c r="D6584" s="1">
        <v>351112</v>
      </c>
      <c r="E6584" s="1">
        <v>1545263469</v>
      </c>
      <c r="F6584" s="1">
        <v>46155</v>
      </c>
      <c r="G6584" s="1">
        <v>38694</v>
      </c>
      <c r="H6584" s="1">
        <f>F6584-G6584</f>
        <v>7461</v>
      </c>
    </row>
    <row r="6585" spans="1:8" x14ac:dyDescent="0.3">
      <c r="A6585" s="1" t="s">
        <v>0</v>
      </c>
      <c r="B6585" s="1">
        <v>56</v>
      </c>
      <c r="C6585" s="1">
        <v>2.8054978904839998</v>
      </c>
      <c r="D6585" s="1">
        <v>546506</v>
      </c>
      <c r="E6585" s="1">
        <v>1545281767</v>
      </c>
      <c r="F6585" s="1">
        <v>101948</v>
      </c>
      <c r="G6585" s="1">
        <v>94515</v>
      </c>
      <c r="H6585" s="1">
        <f>F6585-G6585</f>
        <v>7433</v>
      </c>
    </row>
    <row r="6586" spans="1:8" x14ac:dyDescent="0.3">
      <c r="A6586" s="1" t="s">
        <v>0</v>
      </c>
      <c r="B6586" s="1">
        <v>56</v>
      </c>
      <c r="C6586" s="1">
        <v>2.4923016110602099</v>
      </c>
      <c r="D6586" s="1">
        <v>443634</v>
      </c>
      <c r="E6586" s="1">
        <v>1545286241</v>
      </c>
      <c r="F6586" s="1">
        <v>67220</v>
      </c>
      <c r="G6586" s="1">
        <v>59807</v>
      </c>
      <c r="H6586" s="1">
        <f>F6586-G6586</f>
        <v>7413</v>
      </c>
    </row>
    <row r="6587" spans="1:8" x14ac:dyDescent="0.3">
      <c r="A6587" s="1" t="s">
        <v>0</v>
      </c>
      <c r="B6587" s="1">
        <v>56</v>
      </c>
      <c r="C6587" s="1">
        <v>2.8052201415036002</v>
      </c>
      <c r="D6587" s="1">
        <v>463872</v>
      </c>
      <c r="E6587" s="1">
        <v>1545277723</v>
      </c>
      <c r="F6587" s="1">
        <v>62568</v>
      </c>
      <c r="G6587" s="1">
        <v>55168</v>
      </c>
      <c r="H6587" s="1">
        <f>F6587-G6587</f>
        <v>7400</v>
      </c>
    </row>
    <row r="6588" spans="1:8" x14ac:dyDescent="0.3">
      <c r="A6588" s="1" t="s">
        <v>0</v>
      </c>
      <c r="B6588" s="1">
        <v>56</v>
      </c>
      <c r="C6588" s="1">
        <v>1.7641094466770799</v>
      </c>
      <c r="D6588" s="1">
        <v>433952</v>
      </c>
      <c r="E6588" s="1">
        <v>1545264107</v>
      </c>
      <c r="F6588" s="1">
        <v>41434</v>
      </c>
      <c r="G6588" s="1">
        <v>34042</v>
      </c>
      <c r="H6588" s="1">
        <f>F6588-G6588</f>
        <v>7392</v>
      </c>
    </row>
    <row r="6589" spans="1:8" x14ac:dyDescent="0.3">
      <c r="A6589" s="1" t="s">
        <v>0</v>
      </c>
      <c r="B6589" s="1">
        <v>56</v>
      </c>
      <c r="C6589" s="1">
        <v>2.4345967929249501</v>
      </c>
      <c r="D6589" s="1">
        <v>476622</v>
      </c>
      <c r="E6589" s="1">
        <v>1545238139</v>
      </c>
      <c r="F6589" s="1">
        <v>52022</v>
      </c>
      <c r="G6589" s="1">
        <v>44637</v>
      </c>
      <c r="H6589" s="1">
        <f>F6589-G6589</f>
        <v>7385</v>
      </c>
    </row>
    <row r="6590" spans="1:8" x14ac:dyDescent="0.3">
      <c r="A6590" s="1" t="s">
        <v>0</v>
      </c>
      <c r="B6590" s="1">
        <v>56</v>
      </c>
      <c r="C6590" s="1">
        <v>2.39339173294948</v>
      </c>
      <c r="D6590" s="1">
        <v>287984</v>
      </c>
      <c r="E6590" s="1">
        <v>1545269786</v>
      </c>
      <c r="F6590" s="1">
        <v>44267</v>
      </c>
      <c r="G6590" s="1">
        <v>36884</v>
      </c>
      <c r="H6590" s="1">
        <f>F6590-G6590</f>
        <v>7383</v>
      </c>
    </row>
    <row r="6591" spans="1:8" x14ac:dyDescent="0.3">
      <c r="A6591" s="1" t="s">
        <v>0</v>
      </c>
      <c r="B6591" s="1">
        <v>56</v>
      </c>
      <c r="C6591" s="1">
        <v>3.08938959750289</v>
      </c>
      <c r="D6591" s="1">
        <v>416284</v>
      </c>
      <c r="E6591" s="1">
        <v>1545213742</v>
      </c>
      <c r="F6591" s="1">
        <v>42481</v>
      </c>
      <c r="G6591" s="1">
        <v>35105</v>
      </c>
      <c r="H6591" s="1">
        <f>F6591-G6591</f>
        <v>7376</v>
      </c>
    </row>
    <row r="6592" spans="1:8" x14ac:dyDescent="0.3">
      <c r="A6592" s="1" t="s">
        <v>0</v>
      </c>
      <c r="B6592" s="1">
        <v>56</v>
      </c>
      <c r="C6592" s="1">
        <v>2.42276868360808</v>
      </c>
      <c r="D6592" s="1">
        <v>436540</v>
      </c>
      <c r="E6592" s="1">
        <v>1545226645</v>
      </c>
      <c r="F6592" s="1">
        <v>49433</v>
      </c>
      <c r="G6592" s="1">
        <v>42105</v>
      </c>
      <c r="H6592" s="1">
        <f>F6592-G6592</f>
        <v>7328</v>
      </c>
    </row>
    <row r="6593" spans="1:8" x14ac:dyDescent="0.3">
      <c r="A6593" s="1" t="s">
        <v>0</v>
      </c>
      <c r="B6593" s="1">
        <v>56</v>
      </c>
      <c r="C6593" s="1">
        <v>2.7308647357400502</v>
      </c>
      <c r="D6593" s="1">
        <v>435660</v>
      </c>
      <c r="E6593" s="1">
        <v>1545202515</v>
      </c>
      <c r="F6593" s="1">
        <v>79859</v>
      </c>
      <c r="G6593" s="1">
        <v>72541</v>
      </c>
      <c r="H6593" s="1">
        <f>F6593-G6593</f>
        <v>7318</v>
      </c>
    </row>
    <row r="6594" spans="1:8" x14ac:dyDescent="0.3">
      <c r="A6594" s="1" t="s">
        <v>0</v>
      </c>
      <c r="B6594" s="1">
        <v>56</v>
      </c>
      <c r="C6594" s="1">
        <v>2.9053738528648898</v>
      </c>
      <c r="D6594" s="1">
        <v>492766</v>
      </c>
      <c r="E6594" s="1">
        <v>1545282856</v>
      </c>
      <c r="F6594" s="1">
        <v>75299</v>
      </c>
      <c r="G6594" s="1">
        <v>68014</v>
      </c>
      <c r="H6594" s="1">
        <f>F6594-G6594</f>
        <v>7285</v>
      </c>
    </row>
    <row r="6595" spans="1:8" x14ac:dyDescent="0.3">
      <c r="A6595" s="1" t="s">
        <v>0</v>
      </c>
      <c r="B6595" s="1">
        <v>56</v>
      </c>
      <c r="C6595" s="1">
        <v>2.40180898121505</v>
      </c>
      <c r="D6595" s="1">
        <v>341042</v>
      </c>
      <c r="E6595" s="1">
        <v>1545258580</v>
      </c>
      <c r="F6595" s="1">
        <v>51852</v>
      </c>
      <c r="G6595" s="1">
        <v>44603</v>
      </c>
      <c r="H6595" s="1">
        <f>F6595-G6595</f>
        <v>7249</v>
      </c>
    </row>
    <row r="6596" spans="1:8" x14ac:dyDescent="0.3">
      <c r="A6596" s="1" t="s">
        <v>0</v>
      </c>
      <c r="B6596" s="1">
        <v>56</v>
      </c>
      <c r="C6596" s="1">
        <v>2.7107815548507399</v>
      </c>
      <c r="D6596" s="1">
        <v>542710</v>
      </c>
      <c r="E6596" s="1">
        <v>1545254199</v>
      </c>
      <c r="F6596" s="1">
        <v>66730</v>
      </c>
      <c r="G6596" s="1">
        <v>59489</v>
      </c>
      <c r="H6596" s="1">
        <f>F6596-G6596</f>
        <v>7241</v>
      </c>
    </row>
    <row r="6597" spans="1:8" x14ac:dyDescent="0.3">
      <c r="A6597" s="1" t="s">
        <v>0</v>
      </c>
      <c r="B6597" s="1">
        <v>56</v>
      </c>
      <c r="C6597" s="1">
        <v>2.6745049307798499</v>
      </c>
      <c r="D6597" s="1">
        <v>424634</v>
      </c>
      <c r="E6597" s="1">
        <v>1545203375</v>
      </c>
      <c r="F6597" s="1">
        <v>50129</v>
      </c>
      <c r="G6597" s="1">
        <v>42908</v>
      </c>
      <c r="H6597" s="1">
        <f>F6597-G6597</f>
        <v>7221</v>
      </c>
    </row>
    <row r="6598" spans="1:8" x14ac:dyDescent="0.3">
      <c r="A6598" s="1" t="s">
        <v>0</v>
      </c>
      <c r="B6598" s="1">
        <v>56</v>
      </c>
      <c r="C6598" s="1">
        <v>2.6592848141301801</v>
      </c>
      <c r="D6598" s="1">
        <v>512518</v>
      </c>
      <c r="E6598" s="1">
        <v>1545204731</v>
      </c>
      <c r="F6598" s="1">
        <v>80751</v>
      </c>
      <c r="G6598" s="1">
        <v>73558</v>
      </c>
      <c r="H6598" s="1">
        <f>F6598-G6598</f>
        <v>7193</v>
      </c>
    </row>
    <row r="6599" spans="1:8" x14ac:dyDescent="0.3">
      <c r="A6599" s="1" t="s">
        <v>0</v>
      </c>
      <c r="B6599" s="1">
        <v>56</v>
      </c>
      <c r="C6599" s="1">
        <v>1.44767392975592</v>
      </c>
      <c r="D6599" s="1">
        <v>434986</v>
      </c>
      <c r="E6599" s="1">
        <v>1545265160</v>
      </c>
      <c r="F6599" s="1">
        <v>42349</v>
      </c>
      <c r="G6599" s="1">
        <v>35161</v>
      </c>
      <c r="H6599" s="1">
        <f>F6599-G6599</f>
        <v>7188</v>
      </c>
    </row>
    <row r="6600" spans="1:8" x14ac:dyDescent="0.3">
      <c r="A6600" s="1" t="s">
        <v>0</v>
      </c>
      <c r="B6600" s="1">
        <v>56</v>
      </c>
      <c r="C6600" s="1">
        <v>3.33975292717632</v>
      </c>
      <c r="D6600" s="1">
        <v>552212</v>
      </c>
      <c r="E6600" s="1">
        <v>1545199900</v>
      </c>
      <c r="F6600" s="1">
        <v>93311</v>
      </c>
      <c r="G6600" s="1">
        <v>86129</v>
      </c>
      <c r="H6600" s="1">
        <f>F6600-G6600</f>
        <v>7182</v>
      </c>
    </row>
    <row r="6601" spans="1:8" x14ac:dyDescent="0.3">
      <c r="A6601" s="1" t="s">
        <v>0</v>
      </c>
      <c r="B6601" s="1">
        <v>56</v>
      </c>
      <c r="C6601" s="1">
        <v>1.67088703789917</v>
      </c>
      <c r="D6601" s="1">
        <v>434290</v>
      </c>
      <c r="E6601" s="1">
        <v>1545214289</v>
      </c>
      <c r="F6601" s="1">
        <v>32603</v>
      </c>
      <c r="G6601" s="1">
        <v>25494</v>
      </c>
      <c r="H6601" s="1">
        <f>F6601-G6601</f>
        <v>7109</v>
      </c>
    </row>
    <row r="6602" spans="1:8" x14ac:dyDescent="0.3">
      <c r="A6602" s="1" t="s">
        <v>0</v>
      </c>
      <c r="B6602" s="1">
        <v>56</v>
      </c>
      <c r="C6602" s="1">
        <v>2.3044117996037001</v>
      </c>
      <c r="D6602" s="1">
        <v>447154</v>
      </c>
      <c r="E6602" s="1">
        <v>1545203761</v>
      </c>
      <c r="F6602" s="1">
        <v>43935</v>
      </c>
      <c r="G6602" s="1">
        <v>36850</v>
      </c>
      <c r="H6602" s="1">
        <f>F6602-G6602</f>
        <v>7085</v>
      </c>
    </row>
    <row r="6603" spans="1:8" x14ac:dyDescent="0.3">
      <c r="A6603" s="1" t="s">
        <v>0</v>
      </c>
      <c r="B6603" s="1">
        <v>56</v>
      </c>
      <c r="C6603" s="1">
        <v>2.73934772579958</v>
      </c>
      <c r="D6603" s="1">
        <v>438148</v>
      </c>
      <c r="E6603" s="1">
        <v>1545210555</v>
      </c>
      <c r="F6603" s="1">
        <v>32305</v>
      </c>
      <c r="G6603" s="1">
        <v>25251</v>
      </c>
      <c r="H6603" s="1">
        <f>F6603-G6603</f>
        <v>7054</v>
      </c>
    </row>
    <row r="6604" spans="1:8" x14ac:dyDescent="0.3">
      <c r="A6604" s="1" t="s">
        <v>0</v>
      </c>
      <c r="B6604" s="1">
        <v>56</v>
      </c>
      <c r="C6604" s="1">
        <v>1.98760841734692</v>
      </c>
      <c r="D6604" s="1">
        <v>498864</v>
      </c>
      <c r="E6604" s="1">
        <v>1545270259</v>
      </c>
      <c r="F6604" s="1">
        <v>66088</v>
      </c>
      <c r="G6604" s="1">
        <v>59081</v>
      </c>
      <c r="H6604" s="1">
        <f>F6604-G6604</f>
        <v>7007</v>
      </c>
    </row>
    <row r="6605" spans="1:8" x14ac:dyDescent="0.3">
      <c r="A6605" s="1" t="s">
        <v>0</v>
      </c>
      <c r="B6605" s="1">
        <v>56</v>
      </c>
      <c r="C6605" s="1">
        <v>1.4228112856024899</v>
      </c>
      <c r="D6605" s="1">
        <v>438550</v>
      </c>
      <c r="E6605" s="1">
        <v>1545218776</v>
      </c>
      <c r="F6605" s="1">
        <v>47945</v>
      </c>
      <c r="G6605" s="1">
        <v>40942</v>
      </c>
      <c r="H6605" s="1">
        <f>F6605-G6605</f>
        <v>7003</v>
      </c>
    </row>
    <row r="6606" spans="1:8" x14ac:dyDescent="0.3">
      <c r="A6606" s="1" t="s">
        <v>0</v>
      </c>
      <c r="B6606" s="1">
        <v>56</v>
      </c>
      <c r="C6606" s="1">
        <v>2.1021525723082601</v>
      </c>
      <c r="D6606" s="1">
        <v>366864</v>
      </c>
      <c r="E6606" s="1">
        <v>1545253664</v>
      </c>
      <c r="F6606" s="1">
        <v>32201</v>
      </c>
      <c r="G6606" s="1">
        <v>25200</v>
      </c>
      <c r="H6606" s="1">
        <f>F6606-G6606</f>
        <v>7001</v>
      </c>
    </row>
    <row r="6607" spans="1:8" x14ac:dyDescent="0.3">
      <c r="A6607" s="1" t="s">
        <v>0</v>
      </c>
      <c r="B6607" s="1">
        <v>56</v>
      </c>
      <c r="C6607" s="1">
        <v>3.1411020905492202</v>
      </c>
      <c r="D6607" s="1">
        <v>407512</v>
      </c>
      <c r="E6607" s="1">
        <v>1545253487</v>
      </c>
      <c r="F6607" s="1">
        <v>47785</v>
      </c>
      <c r="G6607" s="1">
        <v>40790</v>
      </c>
      <c r="H6607" s="1">
        <f>F6607-G6607</f>
        <v>6995</v>
      </c>
    </row>
    <row r="6608" spans="1:8" x14ac:dyDescent="0.3">
      <c r="A6608" s="1" t="s">
        <v>0</v>
      </c>
      <c r="B6608" s="1">
        <v>56</v>
      </c>
      <c r="C6608" s="1">
        <v>1.99363351385293</v>
      </c>
      <c r="D6608" s="1">
        <v>482354</v>
      </c>
      <c r="E6608" s="1">
        <v>1545266508</v>
      </c>
      <c r="F6608" s="1">
        <v>72491</v>
      </c>
      <c r="G6608" s="1">
        <v>65524</v>
      </c>
      <c r="H6608" s="1">
        <f>F6608-G6608</f>
        <v>6967</v>
      </c>
    </row>
    <row r="6609" spans="1:8" x14ac:dyDescent="0.3">
      <c r="A6609" s="1" t="s">
        <v>0</v>
      </c>
      <c r="B6609" s="1">
        <v>56</v>
      </c>
      <c r="C6609" s="1">
        <v>2.41830987396333</v>
      </c>
      <c r="D6609" s="1">
        <v>390530</v>
      </c>
      <c r="E6609" s="1">
        <v>1545204391</v>
      </c>
      <c r="F6609" s="1">
        <v>40467</v>
      </c>
      <c r="G6609" s="1">
        <v>33507</v>
      </c>
      <c r="H6609" s="1">
        <f>F6609-G6609</f>
        <v>6960</v>
      </c>
    </row>
    <row r="6610" spans="1:8" x14ac:dyDescent="0.3">
      <c r="A6610" s="1" t="s">
        <v>0</v>
      </c>
      <c r="B6610" s="1">
        <v>56</v>
      </c>
      <c r="C6610" s="1">
        <v>3.2077874644308801</v>
      </c>
      <c r="D6610" s="1">
        <v>563112</v>
      </c>
      <c r="E6610" s="1">
        <v>1545226210</v>
      </c>
      <c r="F6610" s="1">
        <v>58961</v>
      </c>
      <c r="G6610" s="1">
        <v>52005</v>
      </c>
      <c r="H6610" s="1">
        <f>F6610-G6610</f>
        <v>6956</v>
      </c>
    </row>
    <row r="6611" spans="1:8" x14ac:dyDescent="0.3">
      <c r="A6611" s="1" t="s">
        <v>0</v>
      </c>
      <c r="B6611" s="1">
        <v>56</v>
      </c>
      <c r="C6611" s="1">
        <v>2.9380473339658399</v>
      </c>
      <c r="D6611" s="1">
        <v>447498</v>
      </c>
      <c r="E6611" s="1">
        <v>1545200423</v>
      </c>
      <c r="F6611" s="1">
        <v>86585</v>
      </c>
      <c r="G6611" s="1">
        <v>79635</v>
      </c>
      <c r="H6611" s="1">
        <f>F6611-G6611</f>
        <v>6950</v>
      </c>
    </row>
    <row r="6612" spans="1:8" x14ac:dyDescent="0.3">
      <c r="A6612" s="1" t="s">
        <v>0</v>
      </c>
      <c r="B6612" s="1">
        <v>56</v>
      </c>
      <c r="C6612" s="1">
        <v>1.28831342040222</v>
      </c>
      <c r="D6612" s="1">
        <v>481072</v>
      </c>
      <c r="E6612" s="1">
        <v>1545265285</v>
      </c>
      <c r="F6612" s="1">
        <v>45610</v>
      </c>
      <c r="G6612" s="1">
        <v>38666</v>
      </c>
      <c r="H6612" s="1">
        <f>F6612-G6612</f>
        <v>6944</v>
      </c>
    </row>
    <row r="6613" spans="1:8" x14ac:dyDescent="0.3">
      <c r="A6613" s="1" t="s">
        <v>0</v>
      </c>
      <c r="B6613" s="1">
        <v>56</v>
      </c>
      <c r="C6613" s="1">
        <v>2.2308071245449002</v>
      </c>
      <c r="D6613" s="1">
        <v>447756</v>
      </c>
      <c r="E6613" s="1">
        <v>1545243171</v>
      </c>
      <c r="F6613" s="1">
        <v>61057</v>
      </c>
      <c r="G6613" s="1">
        <v>54130</v>
      </c>
      <c r="H6613" s="1">
        <f>F6613-G6613</f>
        <v>6927</v>
      </c>
    </row>
    <row r="6614" spans="1:8" x14ac:dyDescent="0.3">
      <c r="A6614" s="1" t="s">
        <v>0</v>
      </c>
      <c r="B6614" s="1">
        <v>56</v>
      </c>
      <c r="C6614" s="1">
        <v>3.0419092602983899</v>
      </c>
      <c r="D6614" s="1">
        <v>367164</v>
      </c>
      <c r="E6614" s="1">
        <v>1545273545</v>
      </c>
      <c r="F6614" s="1">
        <v>32405</v>
      </c>
      <c r="G6614" s="1">
        <v>25502</v>
      </c>
      <c r="H6614" s="1">
        <f>F6614-G6614</f>
        <v>6903</v>
      </c>
    </row>
    <row r="6615" spans="1:8" x14ac:dyDescent="0.3">
      <c r="A6615" s="1" t="s">
        <v>0</v>
      </c>
      <c r="B6615" s="1">
        <v>56</v>
      </c>
      <c r="C6615" s="1">
        <v>3.1953764962311602</v>
      </c>
      <c r="D6615" s="1">
        <v>453258</v>
      </c>
      <c r="E6615" s="1">
        <v>1545217500</v>
      </c>
      <c r="F6615" s="1">
        <v>72718</v>
      </c>
      <c r="G6615" s="1">
        <v>65847</v>
      </c>
      <c r="H6615" s="1">
        <f>F6615-G6615</f>
        <v>6871</v>
      </c>
    </row>
    <row r="6616" spans="1:8" x14ac:dyDescent="0.3">
      <c r="A6616" s="1" t="s">
        <v>0</v>
      </c>
      <c r="B6616" s="1">
        <v>56</v>
      </c>
      <c r="C6616" s="1">
        <v>2.6044367320168602</v>
      </c>
      <c r="D6616" s="1">
        <v>437364</v>
      </c>
      <c r="E6616" s="1">
        <v>1545260393</v>
      </c>
      <c r="F6616" s="1">
        <v>63718</v>
      </c>
      <c r="G6616" s="1">
        <v>56868</v>
      </c>
      <c r="H6616" s="1">
        <f>F6616-G6616</f>
        <v>6850</v>
      </c>
    </row>
    <row r="6617" spans="1:8" x14ac:dyDescent="0.3">
      <c r="A6617" s="1" t="s">
        <v>0</v>
      </c>
      <c r="B6617" s="1">
        <v>56</v>
      </c>
      <c r="C6617" s="1">
        <v>2.4266909103630101</v>
      </c>
      <c r="D6617" s="1">
        <v>454052</v>
      </c>
      <c r="E6617" s="1">
        <v>1545283661</v>
      </c>
      <c r="F6617" s="1">
        <v>71384</v>
      </c>
      <c r="G6617" s="1">
        <v>64556</v>
      </c>
      <c r="H6617" s="1">
        <f>F6617-G6617</f>
        <v>6828</v>
      </c>
    </row>
    <row r="6618" spans="1:8" x14ac:dyDescent="0.3">
      <c r="A6618" s="1" t="s">
        <v>0</v>
      </c>
      <c r="B6618" s="1">
        <v>56</v>
      </c>
      <c r="C6618" s="1">
        <v>1.42974844483835</v>
      </c>
      <c r="D6618" s="1">
        <v>456264</v>
      </c>
      <c r="E6618" s="1">
        <v>1545238353</v>
      </c>
      <c r="F6618" s="1">
        <v>74628</v>
      </c>
      <c r="G6618" s="1">
        <v>67818</v>
      </c>
      <c r="H6618" s="1">
        <f>F6618-G6618</f>
        <v>6810</v>
      </c>
    </row>
    <row r="6619" spans="1:8" x14ac:dyDescent="0.3">
      <c r="A6619" s="1" t="s">
        <v>0</v>
      </c>
      <c r="B6619" s="1">
        <v>56</v>
      </c>
      <c r="C6619" s="1">
        <v>2.3415006112641299</v>
      </c>
      <c r="D6619" s="1">
        <v>450732</v>
      </c>
      <c r="E6619" s="1">
        <v>1545242182</v>
      </c>
      <c r="F6619" s="1">
        <v>86046</v>
      </c>
      <c r="G6619" s="1">
        <v>79257</v>
      </c>
      <c r="H6619" s="1">
        <f>F6619-G6619</f>
        <v>6789</v>
      </c>
    </row>
    <row r="6620" spans="1:8" x14ac:dyDescent="0.3">
      <c r="A6620" s="1" t="s">
        <v>0</v>
      </c>
      <c r="B6620" s="1">
        <v>56</v>
      </c>
      <c r="C6620" s="1">
        <v>1.9685827628928201</v>
      </c>
      <c r="D6620" s="1">
        <v>461058</v>
      </c>
      <c r="E6620" s="1">
        <v>1545285553</v>
      </c>
      <c r="F6620" s="1">
        <v>50894</v>
      </c>
      <c r="G6620" s="1">
        <v>44117</v>
      </c>
      <c r="H6620" s="1">
        <f>F6620-G6620</f>
        <v>6777</v>
      </c>
    </row>
    <row r="6621" spans="1:8" x14ac:dyDescent="0.3">
      <c r="A6621" s="1" t="s">
        <v>0</v>
      </c>
      <c r="B6621" s="1">
        <v>56</v>
      </c>
      <c r="C6621" s="1">
        <v>2.3213849090508898</v>
      </c>
      <c r="D6621" s="1">
        <v>437710</v>
      </c>
      <c r="E6621" s="1">
        <v>1545290852</v>
      </c>
      <c r="F6621" s="1">
        <v>40013</v>
      </c>
      <c r="G6621" s="1">
        <v>33246</v>
      </c>
      <c r="H6621" s="1">
        <f>F6621-G6621</f>
        <v>6767</v>
      </c>
    </row>
    <row r="6622" spans="1:8" x14ac:dyDescent="0.3">
      <c r="A6622" s="1" t="s">
        <v>0</v>
      </c>
      <c r="B6622" s="1">
        <v>56</v>
      </c>
      <c r="C6622" s="1">
        <v>3.0622758628482898</v>
      </c>
      <c r="D6622" s="1">
        <v>402758</v>
      </c>
      <c r="E6622" s="1">
        <v>1545208668</v>
      </c>
      <c r="F6622" s="1">
        <v>57235</v>
      </c>
      <c r="G6622" s="1">
        <v>50470</v>
      </c>
      <c r="H6622" s="1">
        <f>F6622-G6622</f>
        <v>6765</v>
      </c>
    </row>
    <row r="6623" spans="1:8" x14ac:dyDescent="0.3">
      <c r="A6623" s="1" t="s">
        <v>0</v>
      </c>
      <c r="B6623" s="1">
        <v>56</v>
      </c>
      <c r="C6623" s="1">
        <v>2.8439005227724898</v>
      </c>
      <c r="D6623" s="1">
        <v>413550</v>
      </c>
      <c r="E6623" s="1">
        <v>1545200979</v>
      </c>
      <c r="F6623" s="1">
        <v>37359</v>
      </c>
      <c r="G6623" s="1">
        <v>30633</v>
      </c>
      <c r="H6623" s="1">
        <f>F6623-G6623</f>
        <v>6726</v>
      </c>
    </row>
    <row r="6624" spans="1:8" x14ac:dyDescent="0.3">
      <c r="A6624" s="1" t="s">
        <v>0</v>
      </c>
      <c r="B6624" s="1">
        <v>56</v>
      </c>
      <c r="C6624" s="1">
        <v>3.0563121400414501</v>
      </c>
      <c r="D6624" s="1">
        <v>447302</v>
      </c>
      <c r="E6624" s="1">
        <v>1545271853</v>
      </c>
      <c r="F6624" s="1">
        <v>79581</v>
      </c>
      <c r="G6624" s="1">
        <v>72931</v>
      </c>
      <c r="H6624" s="1">
        <f>F6624-G6624</f>
        <v>6650</v>
      </c>
    </row>
    <row r="6625" spans="1:8" x14ac:dyDescent="0.3">
      <c r="A6625" s="1" t="s">
        <v>0</v>
      </c>
      <c r="B6625" s="1">
        <v>56</v>
      </c>
      <c r="C6625" s="1">
        <v>1.6052193652915701</v>
      </c>
      <c r="D6625" s="1">
        <v>329538</v>
      </c>
      <c r="E6625" s="1">
        <v>1545232949</v>
      </c>
      <c r="F6625" s="1">
        <v>43976</v>
      </c>
      <c r="G6625" s="1">
        <v>37351</v>
      </c>
      <c r="H6625" s="1">
        <f>F6625-G6625</f>
        <v>6625</v>
      </c>
    </row>
    <row r="6626" spans="1:8" x14ac:dyDescent="0.3">
      <c r="A6626" s="1" t="s">
        <v>0</v>
      </c>
      <c r="B6626" s="1">
        <v>56</v>
      </c>
      <c r="C6626" s="1">
        <v>1.50580679275846</v>
      </c>
      <c r="D6626" s="1">
        <v>518204</v>
      </c>
      <c r="E6626" s="1">
        <v>1545209313</v>
      </c>
      <c r="F6626" s="1">
        <v>88830</v>
      </c>
      <c r="G6626" s="1">
        <v>82224</v>
      </c>
      <c r="H6626" s="1">
        <f>F6626-G6626</f>
        <v>6606</v>
      </c>
    </row>
    <row r="6627" spans="1:8" x14ac:dyDescent="0.3">
      <c r="A6627" s="1" t="s">
        <v>0</v>
      </c>
      <c r="B6627" s="1">
        <v>56</v>
      </c>
      <c r="C6627" s="1">
        <v>2.7853843317685101</v>
      </c>
      <c r="D6627" s="1">
        <v>383366</v>
      </c>
      <c r="E6627" s="1">
        <v>1545240039</v>
      </c>
      <c r="F6627" s="1">
        <v>37405</v>
      </c>
      <c r="G6627" s="1">
        <v>30805</v>
      </c>
      <c r="H6627" s="1">
        <f>F6627-G6627</f>
        <v>6600</v>
      </c>
    </row>
    <row r="6628" spans="1:8" x14ac:dyDescent="0.3">
      <c r="A6628" s="1" t="s">
        <v>0</v>
      </c>
      <c r="B6628" s="1">
        <v>56</v>
      </c>
      <c r="C6628" s="1">
        <v>2.6976209760133401</v>
      </c>
      <c r="D6628" s="1">
        <v>584724</v>
      </c>
      <c r="E6628" s="1">
        <v>1545254827</v>
      </c>
      <c r="F6628" s="1">
        <v>60786</v>
      </c>
      <c r="G6628" s="1">
        <v>54228</v>
      </c>
      <c r="H6628" s="1">
        <f>F6628-G6628</f>
        <v>6558</v>
      </c>
    </row>
    <row r="6629" spans="1:8" x14ac:dyDescent="0.3">
      <c r="A6629" s="1" t="s">
        <v>0</v>
      </c>
      <c r="B6629" s="1">
        <v>56</v>
      </c>
      <c r="C6629" s="1">
        <v>1.7440187452490299</v>
      </c>
      <c r="D6629" s="1">
        <v>384070</v>
      </c>
      <c r="E6629" s="1">
        <v>1545212427</v>
      </c>
      <c r="F6629" s="1">
        <v>43295</v>
      </c>
      <c r="G6629" s="1">
        <v>36743</v>
      </c>
      <c r="H6629" s="1">
        <f>F6629-G6629</f>
        <v>6552</v>
      </c>
    </row>
    <row r="6630" spans="1:8" x14ac:dyDescent="0.3">
      <c r="A6630" s="1" t="s">
        <v>0</v>
      </c>
      <c r="B6630" s="1">
        <v>56</v>
      </c>
      <c r="C6630" s="1">
        <v>1.7013114757874399</v>
      </c>
      <c r="D6630" s="1">
        <v>392084</v>
      </c>
      <c r="E6630" s="1">
        <v>1545204628</v>
      </c>
      <c r="F6630" s="1">
        <v>29257</v>
      </c>
      <c r="G6630" s="1">
        <v>22710</v>
      </c>
      <c r="H6630" s="1">
        <f>F6630-G6630</f>
        <v>6547</v>
      </c>
    </row>
    <row r="6631" spans="1:8" x14ac:dyDescent="0.3">
      <c r="A6631" s="1" t="s">
        <v>0</v>
      </c>
      <c r="B6631" s="1">
        <v>56</v>
      </c>
      <c r="C6631" s="1">
        <v>2.2593327780186199</v>
      </c>
      <c r="D6631" s="1">
        <v>418040</v>
      </c>
      <c r="E6631" s="1">
        <v>1545249624</v>
      </c>
      <c r="F6631" s="1">
        <v>39322</v>
      </c>
      <c r="G6631" s="1">
        <v>32826</v>
      </c>
      <c r="H6631" s="1">
        <f>F6631-G6631</f>
        <v>6496</v>
      </c>
    </row>
    <row r="6632" spans="1:8" x14ac:dyDescent="0.3">
      <c r="A6632" s="1" t="s">
        <v>0</v>
      </c>
      <c r="B6632" s="1">
        <v>56</v>
      </c>
      <c r="C6632" s="1">
        <v>3.0786270907353099</v>
      </c>
      <c r="D6632" s="1">
        <v>493874</v>
      </c>
      <c r="E6632" s="1">
        <v>1545259265</v>
      </c>
      <c r="F6632" s="1">
        <v>31656</v>
      </c>
      <c r="G6632" s="1">
        <v>25165</v>
      </c>
      <c r="H6632" s="1">
        <f>F6632-G6632</f>
        <v>6491</v>
      </c>
    </row>
    <row r="6633" spans="1:8" x14ac:dyDescent="0.3">
      <c r="A6633" s="1" t="s">
        <v>0</v>
      </c>
      <c r="B6633" s="1">
        <v>56</v>
      </c>
      <c r="C6633" s="1">
        <v>2.3629239020046602</v>
      </c>
      <c r="D6633" s="1">
        <v>469098</v>
      </c>
      <c r="E6633" s="1">
        <v>1545211068</v>
      </c>
      <c r="F6633" s="1">
        <v>71569</v>
      </c>
      <c r="G6633" s="1">
        <v>65131</v>
      </c>
      <c r="H6633" s="1">
        <f>F6633-G6633</f>
        <v>6438</v>
      </c>
    </row>
    <row r="6634" spans="1:8" x14ac:dyDescent="0.3">
      <c r="A6634" s="1" t="s">
        <v>0</v>
      </c>
      <c r="B6634" s="1">
        <v>56</v>
      </c>
      <c r="C6634" s="1">
        <v>3.10580447142828</v>
      </c>
      <c r="D6634" s="1">
        <v>519646</v>
      </c>
      <c r="E6634" s="1">
        <v>1545250580</v>
      </c>
      <c r="F6634" s="1">
        <v>75782</v>
      </c>
      <c r="G6634" s="1">
        <v>69347</v>
      </c>
      <c r="H6634" s="1">
        <f>F6634-G6634</f>
        <v>6435</v>
      </c>
    </row>
    <row r="6635" spans="1:8" x14ac:dyDescent="0.3">
      <c r="A6635" s="1" t="s">
        <v>0</v>
      </c>
      <c r="B6635" s="1">
        <v>56</v>
      </c>
      <c r="C6635" s="1">
        <v>2.2034013795904501</v>
      </c>
      <c r="D6635" s="1">
        <v>363280</v>
      </c>
      <c r="E6635" s="1">
        <v>1545280010</v>
      </c>
      <c r="F6635" s="1">
        <v>54653</v>
      </c>
      <c r="G6635" s="1">
        <v>48246</v>
      </c>
      <c r="H6635" s="1">
        <f>F6635-G6635</f>
        <v>6407</v>
      </c>
    </row>
    <row r="6636" spans="1:8" x14ac:dyDescent="0.3">
      <c r="A6636" s="1" t="s">
        <v>0</v>
      </c>
      <c r="B6636" s="1">
        <v>56</v>
      </c>
      <c r="C6636" s="1">
        <v>2.1012589207165502</v>
      </c>
      <c r="D6636" s="1">
        <v>372216</v>
      </c>
      <c r="E6636" s="1">
        <v>1545200700</v>
      </c>
      <c r="F6636" s="1">
        <v>40071</v>
      </c>
      <c r="G6636" s="1">
        <v>33667</v>
      </c>
      <c r="H6636" s="1">
        <f>F6636-G6636</f>
        <v>6404</v>
      </c>
    </row>
    <row r="6637" spans="1:8" x14ac:dyDescent="0.3">
      <c r="A6637" s="1" t="s">
        <v>0</v>
      </c>
      <c r="B6637" s="1">
        <v>56</v>
      </c>
      <c r="C6637" s="1">
        <v>2.6628345184136601</v>
      </c>
      <c r="D6637" s="1">
        <v>401080</v>
      </c>
      <c r="E6637" s="1">
        <v>1545222423</v>
      </c>
      <c r="F6637" s="1">
        <v>70778</v>
      </c>
      <c r="G6637" s="1">
        <v>64391</v>
      </c>
      <c r="H6637" s="1">
        <f>F6637-G6637</f>
        <v>6387</v>
      </c>
    </row>
    <row r="6638" spans="1:8" x14ac:dyDescent="0.3">
      <c r="A6638" s="1" t="s">
        <v>0</v>
      </c>
      <c r="B6638" s="1">
        <v>56</v>
      </c>
      <c r="C6638" s="1">
        <v>1.98057004727875</v>
      </c>
      <c r="D6638" s="1">
        <v>566140</v>
      </c>
      <c r="E6638" s="1">
        <v>1545260115</v>
      </c>
      <c r="F6638" s="1">
        <v>109811</v>
      </c>
      <c r="G6638" s="1">
        <v>103538</v>
      </c>
      <c r="H6638" s="1">
        <f>F6638-G6638</f>
        <v>6273</v>
      </c>
    </row>
    <row r="6639" spans="1:8" x14ac:dyDescent="0.3">
      <c r="A6639" s="1" t="s">
        <v>0</v>
      </c>
      <c r="B6639" s="1">
        <v>56</v>
      </c>
      <c r="C6639" s="1">
        <v>2.7143151455047199</v>
      </c>
      <c r="D6639" s="1">
        <v>421764</v>
      </c>
      <c r="E6639" s="1">
        <v>1545216671</v>
      </c>
      <c r="F6639" s="1">
        <v>32697</v>
      </c>
      <c r="G6639" s="1">
        <v>26474</v>
      </c>
      <c r="H6639" s="1">
        <f>F6639-G6639</f>
        <v>6223</v>
      </c>
    </row>
    <row r="6640" spans="1:8" x14ac:dyDescent="0.3">
      <c r="A6640" s="1" t="s">
        <v>0</v>
      </c>
      <c r="B6640" s="1">
        <v>56</v>
      </c>
      <c r="C6640" s="1">
        <v>2.2791201416415499</v>
      </c>
      <c r="D6640" s="1">
        <v>460068</v>
      </c>
      <c r="E6640" s="1">
        <v>1545254733</v>
      </c>
      <c r="F6640" s="1">
        <v>60623</v>
      </c>
      <c r="G6640" s="1">
        <v>54409</v>
      </c>
      <c r="H6640" s="1">
        <f>F6640-G6640</f>
        <v>6214</v>
      </c>
    </row>
    <row r="6641" spans="1:8" x14ac:dyDescent="0.3">
      <c r="A6641" s="1" t="s">
        <v>0</v>
      </c>
      <c r="B6641" s="1">
        <v>56</v>
      </c>
      <c r="C6641" s="1">
        <v>2.7618143486262499</v>
      </c>
      <c r="D6641" s="1">
        <v>483124</v>
      </c>
      <c r="E6641" s="1">
        <v>1545203486</v>
      </c>
      <c r="F6641" s="1">
        <v>78430</v>
      </c>
      <c r="G6641" s="1">
        <v>72223</v>
      </c>
      <c r="H6641" s="1">
        <f>F6641-G6641</f>
        <v>6207</v>
      </c>
    </row>
    <row r="6642" spans="1:8" x14ac:dyDescent="0.3">
      <c r="A6642" s="1" t="s">
        <v>0</v>
      </c>
      <c r="B6642" s="1">
        <v>56</v>
      </c>
      <c r="C6642" s="1">
        <v>1.5910242450798799</v>
      </c>
      <c r="D6642" s="1">
        <v>431622</v>
      </c>
      <c r="E6642" s="1">
        <v>1545278772</v>
      </c>
      <c r="F6642" s="1">
        <v>50407</v>
      </c>
      <c r="G6642" s="1">
        <v>44210</v>
      </c>
      <c r="H6642" s="1">
        <f>F6642-G6642</f>
        <v>6197</v>
      </c>
    </row>
    <row r="6643" spans="1:8" x14ac:dyDescent="0.3">
      <c r="A6643" s="1" t="s">
        <v>0</v>
      </c>
      <c r="B6643" s="1">
        <v>56</v>
      </c>
      <c r="C6643" s="1">
        <v>2.5215881713464299</v>
      </c>
      <c r="D6643" s="1">
        <v>461538</v>
      </c>
      <c r="E6643" s="1">
        <v>1545235143</v>
      </c>
      <c r="F6643" s="1">
        <v>89001</v>
      </c>
      <c r="G6643" s="1">
        <v>82822</v>
      </c>
      <c r="H6643" s="1">
        <f>F6643-G6643</f>
        <v>6179</v>
      </c>
    </row>
    <row r="6644" spans="1:8" x14ac:dyDescent="0.3">
      <c r="A6644" s="1" t="s">
        <v>0</v>
      </c>
      <c r="B6644" s="1">
        <v>56</v>
      </c>
      <c r="C6644" s="1">
        <v>2.7837059483317099</v>
      </c>
      <c r="D6644" s="1">
        <v>417892</v>
      </c>
      <c r="E6644" s="1">
        <v>1545209092</v>
      </c>
      <c r="F6644" s="1">
        <v>85531</v>
      </c>
      <c r="G6644" s="1">
        <v>79369</v>
      </c>
      <c r="H6644" s="1">
        <f>F6644-G6644</f>
        <v>6162</v>
      </c>
    </row>
    <row r="6645" spans="1:8" x14ac:dyDescent="0.3">
      <c r="A6645" s="1" t="s">
        <v>0</v>
      </c>
      <c r="B6645" s="1">
        <v>56</v>
      </c>
      <c r="C6645" s="1">
        <v>2.22623864291625</v>
      </c>
      <c r="D6645" s="1">
        <v>351434</v>
      </c>
      <c r="E6645" s="1">
        <v>1545243861</v>
      </c>
      <c r="F6645" s="1">
        <v>27151</v>
      </c>
      <c r="G6645" s="1">
        <v>21019</v>
      </c>
      <c r="H6645" s="1">
        <f>F6645-G6645</f>
        <v>6132</v>
      </c>
    </row>
    <row r="6646" spans="1:8" x14ac:dyDescent="0.3">
      <c r="A6646" s="1" t="s">
        <v>0</v>
      </c>
      <c r="B6646" s="1">
        <v>56</v>
      </c>
      <c r="C6646" s="1">
        <v>2.3203993678713002</v>
      </c>
      <c r="D6646" s="1">
        <v>416544</v>
      </c>
      <c r="E6646" s="1">
        <v>1545281141</v>
      </c>
      <c r="F6646" s="1">
        <v>33993</v>
      </c>
      <c r="G6646" s="1">
        <v>27870</v>
      </c>
      <c r="H6646" s="1">
        <f>F6646-G6646</f>
        <v>6123</v>
      </c>
    </row>
    <row r="6647" spans="1:8" x14ac:dyDescent="0.3">
      <c r="A6647" s="1" t="s">
        <v>0</v>
      </c>
      <c r="B6647" s="1">
        <v>56</v>
      </c>
      <c r="C6647" s="1">
        <v>2.37678318238483</v>
      </c>
      <c r="D6647" s="1">
        <v>414202</v>
      </c>
      <c r="E6647" s="1">
        <v>1545259471</v>
      </c>
      <c r="F6647" s="1">
        <v>38696</v>
      </c>
      <c r="G6647" s="1">
        <v>32606</v>
      </c>
      <c r="H6647" s="1">
        <f>F6647-G6647</f>
        <v>6090</v>
      </c>
    </row>
    <row r="6648" spans="1:8" x14ac:dyDescent="0.3">
      <c r="A6648" s="1" t="s">
        <v>0</v>
      </c>
      <c r="B6648" s="1">
        <v>56</v>
      </c>
      <c r="C6648" s="1">
        <v>3.1045314905755999</v>
      </c>
      <c r="D6648" s="1">
        <v>413994</v>
      </c>
      <c r="E6648" s="1">
        <v>1545223084</v>
      </c>
      <c r="F6648" s="1">
        <v>50430</v>
      </c>
      <c r="G6648" s="1">
        <v>44360</v>
      </c>
      <c r="H6648" s="1">
        <f>F6648-G6648</f>
        <v>6070</v>
      </c>
    </row>
    <row r="6649" spans="1:8" x14ac:dyDescent="0.3">
      <c r="A6649" s="1" t="s">
        <v>0</v>
      </c>
      <c r="B6649" s="1">
        <v>56</v>
      </c>
      <c r="C6649" s="1">
        <v>3.1957958821468901</v>
      </c>
      <c r="D6649" s="1">
        <v>450924</v>
      </c>
      <c r="E6649" s="1">
        <v>1545224762</v>
      </c>
      <c r="F6649" s="1">
        <v>50495</v>
      </c>
      <c r="G6649" s="1">
        <v>44434</v>
      </c>
      <c r="H6649" s="1">
        <f>F6649-G6649</f>
        <v>6061</v>
      </c>
    </row>
    <row r="6650" spans="1:8" x14ac:dyDescent="0.3">
      <c r="A6650" s="1" t="s">
        <v>0</v>
      </c>
      <c r="B6650" s="1">
        <v>56</v>
      </c>
      <c r="C6650" s="1">
        <v>1.2520036901073199</v>
      </c>
      <c r="D6650" s="1">
        <v>522646</v>
      </c>
      <c r="E6650" s="1">
        <v>1545290953</v>
      </c>
      <c r="F6650" s="1">
        <v>86070</v>
      </c>
      <c r="G6650" s="1">
        <v>80012</v>
      </c>
      <c r="H6650" s="1">
        <f>F6650-G6650</f>
        <v>6058</v>
      </c>
    </row>
    <row r="6651" spans="1:8" x14ac:dyDescent="0.3">
      <c r="A6651" s="1" t="s">
        <v>0</v>
      </c>
      <c r="B6651" s="1">
        <v>56</v>
      </c>
      <c r="C6651" s="1">
        <v>1.8469789368226199</v>
      </c>
      <c r="D6651" s="1">
        <v>380382</v>
      </c>
      <c r="E6651" s="1">
        <v>1545233318</v>
      </c>
      <c r="F6651" s="1">
        <v>49297</v>
      </c>
      <c r="G6651" s="1">
        <v>43243</v>
      </c>
      <c r="H6651" s="1">
        <f>F6651-G6651</f>
        <v>6054</v>
      </c>
    </row>
    <row r="6652" spans="1:8" x14ac:dyDescent="0.3">
      <c r="A6652" s="1" t="s">
        <v>0</v>
      </c>
      <c r="B6652" s="1">
        <v>56</v>
      </c>
      <c r="C6652" s="1">
        <v>2.96499824434256</v>
      </c>
      <c r="D6652" s="1">
        <v>395090</v>
      </c>
      <c r="E6652" s="1">
        <v>1545216532</v>
      </c>
      <c r="F6652" s="1">
        <v>43527</v>
      </c>
      <c r="G6652" s="1">
        <v>37488</v>
      </c>
      <c r="H6652" s="1">
        <f>F6652-G6652</f>
        <v>6039</v>
      </c>
    </row>
    <row r="6653" spans="1:8" x14ac:dyDescent="0.3">
      <c r="A6653" s="1" t="s">
        <v>0</v>
      </c>
      <c r="B6653" s="1">
        <v>56</v>
      </c>
      <c r="C6653" s="1">
        <v>2.2032579678644399</v>
      </c>
      <c r="D6653" s="1">
        <v>438010</v>
      </c>
      <c r="E6653" s="1">
        <v>1545221716</v>
      </c>
      <c r="F6653" s="1">
        <v>45231</v>
      </c>
      <c r="G6653" s="1">
        <v>39276</v>
      </c>
      <c r="H6653" s="1">
        <f>F6653-G6653</f>
        <v>5955</v>
      </c>
    </row>
    <row r="6654" spans="1:8" x14ac:dyDescent="0.3">
      <c r="A6654" s="1" t="s">
        <v>0</v>
      </c>
      <c r="B6654" s="1">
        <v>56</v>
      </c>
      <c r="C6654" s="1">
        <v>1.2507701541073599</v>
      </c>
      <c r="D6654" s="1">
        <v>370200</v>
      </c>
      <c r="E6654" s="1">
        <v>1545229361</v>
      </c>
      <c r="F6654" s="1">
        <v>37210</v>
      </c>
      <c r="G6654" s="1">
        <v>31300</v>
      </c>
      <c r="H6654" s="1">
        <f>F6654-G6654</f>
        <v>5910</v>
      </c>
    </row>
    <row r="6655" spans="1:8" x14ac:dyDescent="0.3">
      <c r="A6655" s="1" t="s">
        <v>0</v>
      </c>
      <c r="B6655" s="1">
        <v>56</v>
      </c>
      <c r="C6655" s="1">
        <v>2.70112349587325</v>
      </c>
      <c r="D6655" s="1">
        <v>505826</v>
      </c>
      <c r="E6655" s="1">
        <v>1545258465</v>
      </c>
      <c r="F6655" s="1">
        <v>64018</v>
      </c>
      <c r="G6655" s="1">
        <v>58129</v>
      </c>
      <c r="H6655" s="1">
        <f>F6655-G6655</f>
        <v>5889</v>
      </c>
    </row>
    <row r="6656" spans="1:8" x14ac:dyDescent="0.3">
      <c r="A6656" s="1" t="s">
        <v>0</v>
      </c>
      <c r="B6656" s="1">
        <v>56</v>
      </c>
      <c r="C6656" s="1">
        <v>2.3965879884125401</v>
      </c>
      <c r="D6656" s="1">
        <v>549192</v>
      </c>
      <c r="E6656" s="1">
        <v>1545260157</v>
      </c>
      <c r="F6656" s="1">
        <v>81639</v>
      </c>
      <c r="G6656" s="1">
        <v>75769</v>
      </c>
      <c r="H6656" s="1">
        <f>F6656-G6656</f>
        <v>5870</v>
      </c>
    </row>
    <row r="6657" spans="1:8" x14ac:dyDescent="0.3">
      <c r="A6657" s="1" t="s">
        <v>0</v>
      </c>
      <c r="B6657" s="1">
        <v>56</v>
      </c>
      <c r="C6657" s="1">
        <v>2.4388867435293098</v>
      </c>
      <c r="D6657" s="1">
        <v>377974</v>
      </c>
      <c r="E6657" s="1">
        <v>1545257649</v>
      </c>
      <c r="F6657" s="1">
        <v>57656</v>
      </c>
      <c r="G6657" s="1">
        <v>51789</v>
      </c>
      <c r="H6657" s="1">
        <f>F6657-G6657</f>
        <v>5867</v>
      </c>
    </row>
    <row r="6658" spans="1:8" x14ac:dyDescent="0.3">
      <c r="A6658" s="1" t="s">
        <v>0</v>
      </c>
      <c r="B6658" s="1">
        <v>56</v>
      </c>
      <c r="C6658" s="1">
        <v>1.75714072644016</v>
      </c>
      <c r="D6658" s="1">
        <v>430184</v>
      </c>
      <c r="E6658" s="1">
        <v>1545250801</v>
      </c>
      <c r="F6658" s="1">
        <v>32598</v>
      </c>
      <c r="G6658" s="1">
        <v>26739</v>
      </c>
      <c r="H6658" s="1">
        <f>F6658-G6658</f>
        <v>5859</v>
      </c>
    </row>
    <row r="6659" spans="1:8" x14ac:dyDescent="0.3">
      <c r="A6659" s="1" t="s">
        <v>0</v>
      </c>
      <c r="B6659" s="1">
        <v>56</v>
      </c>
      <c r="C6659" s="1">
        <v>3.1611635880943498</v>
      </c>
      <c r="D6659" s="1">
        <v>412736</v>
      </c>
      <c r="E6659" s="1">
        <v>1545286116</v>
      </c>
      <c r="F6659" s="1">
        <v>65039</v>
      </c>
      <c r="G6659" s="1">
        <v>59195</v>
      </c>
      <c r="H6659" s="1">
        <f>F6659-G6659</f>
        <v>5844</v>
      </c>
    </row>
    <row r="6660" spans="1:8" x14ac:dyDescent="0.3">
      <c r="A6660" s="1" t="s">
        <v>0</v>
      </c>
      <c r="B6660" s="1">
        <v>56</v>
      </c>
      <c r="C6660" s="1">
        <v>3.0571772388582201</v>
      </c>
      <c r="D6660" s="1">
        <v>503448</v>
      </c>
      <c r="E6660" s="1">
        <v>1545258255</v>
      </c>
      <c r="F6660" s="1">
        <v>78407</v>
      </c>
      <c r="G6660" s="1">
        <v>72579</v>
      </c>
      <c r="H6660" s="1">
        <f>F6660-G6660</f>
        <v>5828</v>
      </c>
    </row>
    <row r="6661" spans="1:8" x14ac:dyDescent="0.3">
      <c r="A6661" s="1" t="s">
        <v>0</v>
      </c>
      <c r="B6661" s="1">
        <v>56</v>
      </c>
      <c r="C6661" s="1">
        <v>2.22210911229896</v>
      </c>
      <c r="D6661" s="1">
        <v>363138</v>
      </c>
      <c r="E6661" s="1">
        <v>1545228342</v>
      </c>
      <c r="F6661" s="1">
        <v>44889</v>
      </c>
      <c r="G6661" s="1">
        <v>39070</v>
      </c>
      <c r="H6661" s="1">
        <f>F6661-G6661</f>
        <v>5819</v>
      </c>
    </row>
    <row r="6662" spans="1:8" x14ac:dyDescent="0.3">
      <c r="A6662" s="1" t="s">
        <v>0</v>
      </c>
      <c r="B6662" s="1">
        <v>56</v>
      </c>
      <c r="C6662" s="1">
        <v>4.6117303454438199</v>
      </c>
      <c r="D6662" s="1">
        <v>475398</v>
      </c>
      <c r="E6662" s="1">
        <v>1545242543</v>
      </c>
      <c r="F6662" s="1">
        <v>58377</v>
      </c>
      <c r="G6662" s="1">
        <v>52566</v>
      </c>
      <c r="H6662" s="1">
        <f>F6662-G6662</f>
        <v>5811</v>
      </c>
    </row>
    <row r="6663" spans="1:8" x14ac:dyDescent="0.3">
      <c r="A6663" s="1" t="s">
        <v>0</v>
      </c>
      <c r="B6663" s="1">
        <v>56</v>
      </c>
      <c r="C6663" s="1">
        <v>2.2892197641860799</v>
      </c>
      <c r="D6663" s="1">
        <v>359040</v>
      </c>
      <c r="E6663" s="1">
        <v>1545244264</v>
      </c>
      <c r="F6663" s="1">
        <v>63663</v>
      </c>
      <c r="G6663" s="1">
        <v>57860</v>
      </c>
      <c r="H6663" s="1">
        <f>F6663-G6663</f>
        <v>5803</v>
      </c>
    </row>
    <row r="6664" spans="1:8" x14ac:dyDescent="0.3">
      <c r="A6664" s="1" t="s">
        <v>0</v>
      </c>
      <c r="B6664" s="1">
        <v>56</v>
      </c>
      <c r="C6664" s="1">
        <v>3.2891038716600201</v>
      </c>
      <c r="D6664" s="1">
        <v>367842</v>
      </c>
      <c r="E6664" s="1">
        <v>1545254639</v>
      </c>
      <c r="F6664" s="1">
        <v>70101</v>
      </c>
      <c r="G6664" s="1">
        <v>64337</v>
      </c>
      <c r="H6664" s="1">
        <f>F6664-G6664</f>
        <v>5764</v>
      </c>
    </row>
    <row r="6665" spans="1:8" x14ac:dyDescent="0.3">
      <c r="A6665" s="1" t="s">
        <v>0</v>
      </c>
      <c r="B6665" s="1">
        <v>56</v>
      </c>
      <c r="C6665" s="1">
        <v>2.6782005741916</v>
      </c>
      <c r="D6665" s="1">
        <v>444308</v>
      </c>
      <c r="E6665" s="1">
        <v>1545225340</v>
      </c>
      <c r="F6665" s="1">
        <v>66430</v>
      </c>
      <c r="G6665" s="1">
        <v>60672</v>
      </c>
      <c r="H6665" s="1">
        <f>F6665-G6665</f>
        <v>5758</v>
      </c>
    </row>
    <row r="6666" spans="1:8" x14ac:dyDescent="0.3">
      <c r="A6666" s="1" t="s">
        <v>0</v>
      </c>
      <c r="B6666" s="1">
        <v>56</v>
      </c>
      <c r="C6666" s="1">
        <v>2.77299683000009</v>
      </c>
      <c r="D6666" s="1">
        <v>455106</v>
      </c>
      <c r="E6666" s="1">
        <v>1545248116</v>
      </c>
      <c r="F6666" s="1">
        <v>58003</v>
      </c>
      <c r="G6666" s="1">
        <v>52263</v>
      </c>
      <c r="H6666" s="1">
        <f>F6666-G6666</f>
        <v>5740</v>
      </c>
    </row>
    <row r="6667" spans="1:8" x14ac:dyDescent="0.3">
      <c r="A6667" s="1" t="s">
        <v>0</v>
      </c>
      <c r="B6667" s="1">
        <v>56</v>
      </c>
      <c r="C6667" s="1">
        <v>2.4737760595089902</v>
      </c>
      <c r="D6667" s="1">
        <v>395020</v>
      </c>
      <c r="E6667" s="1">
        <v>1545223157</v>
      </c>
      <c r="F6667" s="1">
        <v>46824</v>
      </c>
      <c r="G6667" s="1">
        <v>41101</v>
      </c>
      <c r="H6667" s="1">
        <f>F6667-G6667</f>
        <v>5723</v>
      </c>
    </row>
    <row r="6668" spans="1:8" x14ac:dyDescent="0.3">
      <c r="A6668" s="1" t="s">
        <v>0</v>
      </c>
      <c r="B6668" s="1">
        <v>56</v>
      </c>
      <c r="C6668" s="1">
        <v>2.08931714858273</v>
      </c>
      <c r="D6668" s="1">
        <v>508882</v>
      </c>
      <c r="E6668" s="1">
        <v>1545249957</v>
      </c>
      <c r="F6668" s="1">
        <v>41219</v>
      </c>
      <c r="G6668" s="1">
        <v>35499</v>
      </c>
      <c r="H6668" s="1">
        <f>F6668-G6668</f>
        <v>5720</v>
      </c>
    </row>
    <row r="6669" spans="1:8" x14ac:dyDescent="0.3">
      <c r="A6669" s="1" t="s">
        <v>0</v>
      </c>
      <c r="B6669" s="1">
        <v>56</v>
      </c>
      <c r="C6669" s="1">
        <v>1.77933475046407</v>
      </c>
      <c r="D6669" s="1">
        <v>336550</v>
      </c>
      <c r="E6669" s="1">
        <v>1545228189</v>
      </c>
      <c r="F6669" s="1">
        <v>42712</v>
      </c>
      <c r="G6669" s="1">
        <v>36995</v>
      </c>
      <c r="H6669" s="1">
        <f>F6669-G6669</f>
        <v>5717</v>
      </c>
    </row>
    <row r="6670" spans="1:8" x14ac:dyDescent="0.3">
      <c r="A6670" s="1" t="s">
        <v>0</v>
      </c>
      <c r="B6670" s="1">
        <v>56</v>
      </c>
      <c r="C6670" s="1">
        <v>2.7780762448625498</v>
      </c>
      <c r="D6670" s="1">
        <v>406420</v>
      </c>
      <c r="E6670" s="1">
        <v>1545204880</v>
      </c>
      <c r="F6670" s="1">
        <v>70780</v>
      </c>
      <c r="G6670" s="1">
        <v>65078</v>
      </c>
      <c r="H6670" s="1">
        <f>F6670-G6670</f>
        <v>5702</v>
      </c>
    </row>
    <row r="6671" spans="1:8" x14ac:dyDescent="0.3">
      <c r="A6671" s="1" t="s">
        <v>0</v>
      </c>
      <c r="B6671" s="1">
        <v>56</v>
      </c>
      <c r="C6671" s="1">
        <v>3.0003067614454002</v>
      </c>
      <c r="D6671" s="1">
        <v>452188</v>
      </c>
      <c r="E6671" s="1">
        <v>1545287685</v>
      </c>
      <c r="F6671" s="1">
        <v>54416</v>
      </c>
      <c r="G6671" s="1">
        <v>48729</v>
      </c>
      <c r="H6671" s="1">
        <f>F6671-G6671</f>
        <v>5687</v>
      </c>
    </row>
    <row r="6672" spans="1:8" x14ac:dyDescent="0.3">
      <c r="A6672" s="1" t="s">
        <v>0</v>
      </c>
      <c r="B6672" s="1">
        <v>56</v>
      </c>
      <c r="C6672" s="1">
        <v>3.0899202959513001</v>
      </c>
      <c r="D6672" s="1">
        <v>543902</v>
      </c>
      <c r="E6672" s="1">
        <v>1545216814</v>
      </c>
      <c r="F6672" s="1">
        <v>84033</v>
      </c>
      <c r="G6672" s="1">
        <v>78351</v>
      </c>
      <c r="H6672" s="1">
        <f>F6672-G6672</f>
        <v>5682</v>
      </c>
    </row>
    <row r="6673" spans="1:8" x14ac:dyDescent="0.3">
      <c r="A6673" s="1" t="s">
        <v>0</v>
      </c>
      <c r="B6673" s="1">
        <v>56</v>
      </c>
      <c r="C6673" s="1">
        <v>2.8209978536113498</v>
      </c>
      <c r="D6673" s="1">
        <v>469230</v>
      </c>
      <c r="E6673" s="1">
        <v>1545226221</v>
      </c>
      <c r="F6673" s="1">
        <v>63604</v>
      </c>
      <c r="G6673" s="1">
        <v>57947</v>
      </c>
      <c r="H6673" s="1">
        <f>F6673-G6673</f>
        <v>5657</v>
      </c>
    </row>
    <row r="6674" spans="1:8" x14ac:dyDescent="0.3">
      <c r="A6674" s="1" t="s">
        <v>0</v>
      </c>
      <c r="B6674" s="1">
        <v>56</v>
      </c>
      <c r="C6674" s="1">
        <v>2.1982020619240701</v>
      </c>
      <c r="D6674" s="1">
        <v>433878</v>
      </c>
      <c r="E6674" s="1">
        <v>1545282043</v>
      </c>
      <c r="F6674" s="1">
        <v>77320</v>
      </c>
      <c r="G6674" s="1">
        <v>71664</v>
      </c>
      <c r="H6674" s="1">
        <f>F6674-G6674</f>
        <v>5656</v>
      </c>
    </row>
    <row r="6675" spans="1:8" x14ac:dyDescent="0.3">
      <c r="A6675" s="1" t="s">
        <v>0</v>
      </c>
      <c r="B6675" s="1">
        <v>56</v>
      </c>
      <c r="C6675" s="1">
        <v>2.6267271503374201</v>
      </c>
      <c r="D6675" s="1">
        <v>535890</v>
      </c>
      <c r="E6675" s="1">
        <v>1545286525</v>
      </c>
      <c r="F6675" s="1">
        <v>84212</v>
      </c>
      <c r="G6675" s="1">
        <v>78590</v>
      </c>
      <c r="H6675" s="1">
        <f>F6675-G6675</f>
        <v>5622</v>
      </c>
    </row>
    <row r="6676" spans="1:8" x14ac:dyDescent="0.3">
      <c r="A6676" s="1" t="s">
        <v>0</v>
      </c>
      <c r="B6676" s="1">
        <v>56</v>
      </c>
      <c r="C6676" s="1">
        <v>2.4706273473052902</v>
      </c>
      <c r="D6676" s="1">
        <v>463968</v>
      </c>
      <c r="E6676" s="1">
        <v>1545265923</v>
      </c>
      <c r="F6676" s="1">
        <v>47063</v>
      </c>
      <c r="G6676" s="1">
        <v>41457</v>
      </c>
      <c r="H6676" s="1">
        <f>F6676-G6676</f>
        <v>5606</v>
      </c>
    </row>
    <row r="6677" spans="1:8" x14ac:dyDescent="0.3">
      <c r="A6677" s="1" t="s">
        <v>0</v>
      </c>
      <c r="B6677" s="1">
        <v>56</v>
      </c>
      <c r="C6677" s="1">
        <v>2.7947157966857601</v>
      </c>
      <c r="D6677" s="1">
        <v>334804</v>
      </c>
      <c r="E6677" s="1">
        <v>1545250427</v>
      </c>
      <c r="F6677" s="1">
        <v>38231</v>
      </c>
      <c r="G6677" s="1">
        <v>32651</v>
      </c>
      <c r="H6677" s="1">
        <f>F6677-G6677</f>
        <v>5580</v>
      </c>
    </row>
    <row r="6678" spans="1:8" x14ac:dyDescent="0.3">
      <c r="A6678" s="1" t="s">
        <v>0</v>
      </c>
      <c r="B6678" s="1">
        <v>56</v>
      </c>
      <c r="C6678" s="1">
        <v>1.8974904108097399</v>
      </c>
      <c r="D6678" s="1">
        <v>343740</v>
      </c>
      <c r="E6678" s="1">
        <v>1545228792</v>
      </c>
      <c r="F6678" s="1">
        <v>39366</v>
      </c>
      <c r="G6678" s="1">
        <v>33804</v>
      </c>
      <c r="H6678" s="1">
        <f>F6678-G6678</f>
        <v>5562</v>
      </c>
    </row>
    <row r="6679" spans="1:8" x14ac:dyDescent="0.3">
      <c r="A6679" s="1" t="s">
        <v>0</v>
      </c>
      <c r="B6679" s="1">
        <v>56</v>
      </c>
      <c r="C6679" s="1">
        <v>2.4916178854215199</v>
      </c>
      <c r="D6679" s="1">
        <v>444014</v>
      </c>
      <c r="E6679" s="1">
        <v>1545265119</v>
      </c>
      <c r="F6679" s="1">
        <v>72831</v>
      </c>
      <c r="G6679" s="1">
        <v>67320</v>
      </c>
      <c r="H6679" s="1">
        <f>F6679-G6679</f>
        <v>5511</v>
      </c>
    </row>
    <row r="6680" spans="1:8" x14ac:dyDescent="0.3">
      <c r="A6680" s="1" t="s">
        <v>0</v>
      </c>
      <c r="B6680" s="1">
        <v>56</v>
      </c>
      <c r="C6680" s="1">
        <v>2.5563395559295801</v>
      </c>
      <c r="D6680" s="1">
        <v>470308</v>
      </c>
      <c r="E6680" s="1">
        <v>1545216391</v>
      </c>
      <c r="F6680" s="1">
        <v>73213</v>
      </c>
      <c r="G6680" s="1">
        <v>67749</v>
      </c>
      <c r="H6680" s="1">
        <f>F6680-G6680</f>
        <v>5464</v>
      </c>
    </row>
    <row r="6681" spans="1:8" x14ac:dyDescent="0.3">
      <c r="A6681" s="1" t="s">
        <v>0</v>
      </c>
      <c r="B6681" s="1">
        <v>56</v>
      </c>
      <c r="C6681" s="1">
        <v>2.1778925553664501</v>
      </c>
      <c r="D6681" s="1">
        <v>394160</v>
      </c>
      <c r="E6681" s="1">
        <v>1545266713</v>
      </c>
      <c r="F6681" s="1">
        <v>31352</v>
      </c>
      <c r="G6681" s="1">
        <v>25904</v>
      </c>
      <c r="H6681" s="1">
        <f>F6681-G6681</f>
        <v>5448</v>
      </c>
    </row>
    <row r="6682" spans="1:8" x14ac:dyDescent="0.3">
      <c r="A6682" s="1" t="s">
        <v>0</v>
      </c>
      <c r="B6682" s="1">
        <v>56</v>
      </c>
      <c r="C6682" s="1">
        <v>1.42837170256645</v>
      </c>
      <c r="D6682" s="1">
        <v>405826</v>
      </c>
      <c r="E6682" s="1">
        <v>1545271872</v>
      </c>
      <c r="F6682" s="1">
        <v>42293</v>
      </c>
      <c r="G6682" s="1">
        <v>36857</v>
      </c>
      <c r="H6682" s="1">
        <f>F6682-G6682</f>
        <v>5436</v>
      </c>
    </row>
    <row r="6683" spans="1:8" x14ac:dyDescent="0.3">
      <c r="A6683" s="1" t="s">
        <v>0</v>
      </c>
      <c r="B6683" s="1">
        <v>56</v>
      </c>
      <c r="C6683" s="1">
        <v>1.2936920434999799</v>
      </c>
      <c r="D6683" s="1">
        <v>453858</v>
      </c>
      <c r="E6683" s="1">
        <v>1545221489</v>
      </c>
      <c r="F6683" s="1">
        <v>62486</v>
      </c>
      <c r="G6683" s="1">
        <v>57053</v>
      </c>
      <c r="H6683" s="1">
        <f>F6683-G6683</f>
        <v>5433</v>
      </c>
    </row>
    <row r="6684" spans="1:8" x14ac:dyDescent="0.3">
      <c r="A6684" s="1" t="s">
        <v>0</v>
      </c>
      <c r="B6684" s="1">
        <v>56</v>
      </c>
      <c r="C6684" s="1">
        <v>2.6241785667245199</v>
      </c>
      <c r="D6684" s="1">
        <v>471236</v>
      </c>
      <c r="E6684" s="1">
        <v>1545259351</v>
      </c>
      <c r="F6684" s="1">
        <v>83526</v>
      </c>
      <c r="G6684" s="1">
        <v>78170</v>
      </c>
      <c r="H6684" s="1">
        <f>F6684-G6684</f>
        <v>5356</v>
      </c>
    </row>
    <row r="6685" spans="1:8" x14ac:dyDescent="0.3">
      <c r="A6685" s="1" t="s">
        <v>0</v>
      </c>
      <c r="B6685" s="1">
        <v>56</v>
      </c>
      <c r="C6685" s="1">
        <v>3.3970677372550799</v>
      </c>
      <c r="D6685" s="1">
        <v>514988</v>
      </c>
      <c r="E6685" s="1">
        <v>1545284962</v>
      </c>
      <c r="F6685" s="1">
        <v>84672</v>
      </c>
      <c r="G6685" s="1">
        <v>79364</v>
      </c>
      <c r="H6685" s="1">
        <f>F6685-G6685</f>
        <v>5308</v>
      </c>
    </row>
    <row r="6686" spans="1:8" x14ac:dyDescent="0.3">
      <c r="A6686" s="1" t="s">
        <v>0</v>
      </c>
      <c r="B6686" s="1">
        <v>56</v>
      </c>
      <c r="C6686" s="1">
        <v>2.59997292446005</v>
      </c>
      <c r="D6686" s="1">
        <v>481484</v>
      </c>
      <c r="E6686" s="1">
        <v>1545205570</v>
      </c>
      <c r="F6686" s="1">
        <v>69327</v>
      </c>
      <c r="G6686" s="1">
        <v>64024</v>
      </c>
      <c r="H6686" s="1">
        <f>F6686-G6686</f>
        <v>5303</v>
      </c>
    </row>
    <row r="6687" spans="1:8" x14ac:dyDescent="0.3">
      <c r="A6687" s="1" t="s">
        <v>0</v>
      </c>
      <c r="B6687" s="1">
        <v>56</v>
      </c>
      <c r="C6687" s="1">
        <v>2.551494047242</v>
      </c>
      <c r="D6687" s="1">
        <v>370120</v>
      </c>
      <c r="E6687" s="1">
        <v>1545255674</v>
      </c>
      <c r="F6687" s="1">
        <v>58598</v>
      </c>
      <c r="G6687" s="1">
        <v>53305</v>
      </c>
      <c r="H6687" s="1">
        <f>F6687-G6687</f>
        <v>5293</v>
      </c>
    </row>
    <row r="6688" spans="1:8" x14ac:dyDescent="0.3">
      <c r="A6688" s="1" t="s">
        <v>0</v>
      </c>
      <c r="B6688" s="1">
        <v>56</v>
      </c>
      <c r="C6688" s="1">
        <v>1.9011313425473499</v>
      </c>
      <c r="D6688" s="1">
        <v>255866</v>
      </c>
      <c r="E6688" s="1">
        <v>1545272391</v>
      </c>
      <c r="F6688" s="1">
        <v>29323</v>
      </c>
      <c r="G6688" s="1">
        <v>24032</v>
      </c>
      <c r="H6688" s="1">
        <f>F6688-G6688</f>
        <v>5291</v>
      </c>
    </row>
    <row r="6689" spans="1:8" x14ac:dyDescent="0.3">
      <c r="A6689" s="1" t="s">
        <v>0</v>
      </c>
      <c r="B6689" s="1">
        <v>56</v>
      </c>
      <c r="C6689" s="1">
        <v>2.82958539914025</v>
      </c>
      <c r="D6689" s="1">
        <v>515742</v>
      </c>
      <c r="E6689" s="1">
        <v>1545270781</v>
      </c>
      <c r="F6689" s="1">
        <v>46291</v>
      </c>
      <c r="G6689" s="1">
        <v>41005</v>
      </c>
      <c r="H6689" s="1">
        <f>F6689-G6689</f>
        <v>5286</v>
      </c>
    </row>
    <row r="6690" spans="1:8" x14ac:dyDescent="0.3">
      <c r="A6690" s="1" t="s">
        <v>0</v>
      </c>
      <c r="B6690" s="1">
        <v>56</v>
      </c>
      <c r="C6690" s="1">
        <v>3.1917896926937099</v>
      </c>
      <c r="D6690" s="1">
        <v>507984</v>
      </c>
      <c r="E6690" s="1">
        <v>1545288532</v>
      </c>
      <c r="F6690" s="1">
        <v>65152</v>
      </c>
      <c r="G6690" s="1">
        <v>59968</v>
      </c>
      <c r="H6690" s="1">
        <f>F6690-G6690</f>
        <v>5184</v>
      </c>
    </row>
    <row r="6691" spans="1:8" x14ac:dyDescent="0.3">
      <c r="A6691" s="1" t="s">
        <v>0</v>
      </c>
      <c r="B6691" s="1">
        <v>56</v>
      </c>
      <c r="C6691" s="1">
        <v>2.5192698450277198</v>
      </c>
      <c r="D6691" s="1">
        <v>436654</v>
      </c>
      <c r="E6691" s="1">
        <v>1545204643</v>
      </c>
      <c r="F6691" s="1">
        <v>60687</v>
      </c>
      <c r="G6691" s="1">
        <v>55507</v>
      </c>
      <c r="H6691" s="1">
        <f>F6691-G6691</f>
        <v>5180</v>
      </c>
    </row>
    <row r="6692" spans="1:8" x14ac:dyDescent="0.3">
      <c r="A6692" s="1" t="s">
        <v>0</v>
      </c>
      <c r="B6692" s="1">
        <v>56</v>
      </c>
      <c r="C6692" s="1">
        <v>1.44912733029503</v>
      </c>
      <c r="D6692" s="1">
        <v>366826</v>
      </c>
      <c r="E6692" s="1">
        <v>1545280918</v>
      </c>
      <c r="F6692" s="1">
        <v>59087</v>
      </c>
      <c r="G6692" s="1">
        <v>53909</v>
      </c>
      <c r="H6692" s="1">
        <f>F6692-G6692</f>
        <v>5178</v>
      </c>
    </row>
    <row r="6693" spans="1:8" x14ac:dyDescent="0.3">
      <c r="A6693" s="1" t="s">
        <v>0</v>
      </c>
      <c r="B6693" s="1">
        <v>56</v>
      </c>
      <c r="C6693" s="1">
        <v>2.8775980887909398</v>
      </c>
      <c r="D6693" s="1">
        <v>410034</v>
      </c>
      <c r="E6693" s="1">
        <v>1545278572</v>
      </c>
      <c r="F6693" s="1">
        <v>59402</v>
      </c>
      <c r="G6693" s="1">
        <v>54265</v>
      </c>
      <c r="H6693" s="1">
        <f>F6693-G6693</f>
        <v>5137</v>
      </c>
    </row>
    <row r="6694" spans="1:8" x14ac:dyDescent="0.3">
      <c r="A6694" s="1" t="s">
        <v>0</v>
      </c>
      <c r="B6694" s="1">
        <v>56</v>
      </c>
      <c r="C6694" s="1">
        <v>2.4833216907689399</v>
      </c>
      <c r="D6694" s="1">
        <v>480774</v>
      </c>
      <c r="E6694" s="1">
        <v>1545237526</v>
      </c>
      <c r="F6694" s="1">
        <v>72297</v>
      </c>
      <c r="G6694" s="1">
        <v>67163</v>
      </c>
      <c r="H6694" s="1">
        <f>F6694-G6694</f>
        <v>5134</v>
      </c>
    </row>
    <row r="6695" spans="1:8" x14ac:dyDescent="0.3">
      <c r="A6695" s="1" t="s">
        <v>0</v>
      </c>
      <c r="B6695" s="1">
        <v>56</v>
      </c>
      <c r="C6695" s="1">
        <v>2.5745727561070799</v>
      </c>
      <c r="D6695" s="1">
        <v>369210</v>
      </c>
      <c r="E6695" s="1">
        <v>1545259147</v>
      </c>
      <c r="F6695" s="1">
        <v>41114</v>
      </c>
      <c r="G6695" s="1">
        <v>36002</v>
      </c>
      <c r="H6695" s="1">
        <f>F6695-G6695</f>
        <v>5112</v>
      </c>
    </row>
    <row r="6696" spans="1:8" x14ac:dyDescent="0.3">
      <c r="A6696" s="1" t="s">
        <v>0</v>
      </c>
      <c r="B6696" s="1">
        <v>56</v>
      </c>
      <c r="C6696" s="1">
        <v>1.4002966789000599</v>
      </c>
      <c r="D6696" s="1">
        <v>414302</v>
      </c>
      <c r="E6696" s="1">
        <v>1545217982</v>
      </c>
      <c r="F6696" s="1">
        <v>62984</v>
      </c>
      <c r="G6696" s="1">
        <v>57928</v>
      </c>
      <c r="H6696" s="1">
        <f>F6696-G6696</f>
        <v>5056</v>
      </c>
    </row>
    <row r="6697" spans="1:8" x14ac:dyDescent="0.3">
      <c r="A6697" s="1" t="s">
        <v>0</v>
      </c>
      <c r="B6697" s="1">
        <v>56</v>
      </c>
      <c r="C6697" s="1">
        <v>1.74131313659315</v>
      </c>
      <c r="D6697" s="1">
        <v>499432</v>
      </c>
      <c r="E6697" s="1">
        <v>1545256915</v>
      </c>
      <c r="F6697" s="1">
        <v>57164</v>
      </c>
      <c r="G6697" s="1">
        <v>52114</v>
      </c>
      <c r="H6697" s="1">
        <f>F6697-G6697</f>
        <v>5050</v>
      </c>
    </row>
    <row r="6698" spans="1:8" x14ac:dyDescent="0.3">
      <c r="A6698" s="1" t="s">
        <v>0</v>
      </c>
      <c r="B6698" s="1">
        <v>56</v>
      </c>
      <c r="C6698" s="1">
        <v>3.5011364144971799</v>
      </c>
      <c r="D6698" s="1">
        <v>484770</v>
      </c>
      <c r="E6698" s="1">
        <v>1545253831</v>
      </c>
      <c r="F6698" s="1">
        <v>109185</v>
      </c>
      <c r="G6698" s="1">
        <v>104140</v>
      </c>
      <c r="H6698" s="1">
        <f>F6698-G6698</f>
        <v>5045</v>
      </c>
    </row>
    <row r="6699" spans="1:8" x14ac:dyDescent="0.3">
      <c r="A6699" s="1" t="s">
        <v>0</v>
      </c>
      <c r="B6699" s="1">
        <v>56</v>
      </c>
      <c r="C6699" s="1">
        <v>1.2712498414642699</v>
      </c>
      <c r="D6699" s="1">
        <v>508628</v>
      </c>
      <c r="E6699" s="1">
        <v>1545205092</v>
      </c>
      <c r="F6699" s="1">
        <v>70252</v>
      </c>
      <c r="G6699" s="1">
        <v>65228</v>
      </c>
      <c r="H6699" s="1">
        <f>F6699-G6699</f>
        <v>5024</v>
      </c>
    </row>
    <row r="6700" spans="1:8" x14ac:dyDescent="0.3">
      <c r="A6700" s="1" t="s">
        <v>0</v>
      </c>
      <c r="B6700" s="1">
        <v>56</v>
      </c>
      <c r="C6700" s="1">
        <v>1.45186537929618</v>
      </c>
      <c r="D6700" s="1">
        <v>528630</v>
      </c>
      <c r="E6700" s="1">
        <v>1545273270</v>
      </c>
      <c r="F6700" s="1">
        <v>76114</v>
      </c>
      <c r="G6700" s="1">
        <v>71110</v>
      </c>
      <c r="H6700" s="1">
        <f>F6700-G6700</f>
        <v>5004</v>
      </c>
    </row>
    <row r="6701" spans="1:8" x14ac:dyDescent="0.3">
      <c r="A6701" s="1" t="s">
        <v>0</v>
      </c>
      <c r="B6701" s="1">
        <v>56</v>
      </c>
      <c r="C6701" s="1">
        <v>2.7241187033601899</v>
      </c>
      <c r="D6701" s="1">
        <v>372530</v>
      </c>
      <c r="E6701" s="1">
        <v>1545238238</v>
      </c>
      <c r="F6701" s="1">
        <v>44380</v>
      </c>
      <c r="G6701" s="1">
        <v>39414</v>
      </c>
      <c r="H6701" s="1">
        <f>F6701-G6701</f>
        <v>4966</v>
      </c>
    </row>
    <row r="6702" spans="1:8" x14ac:dyDescent="0.3">
      <c r="A6702" s="1" t="s">
        <v>0</v>
      </c>
      <c r="B6702" s="1">
        <v>56</v>
      </c>
      <c r="C6702" s="1">
        <v>1.8393141514387299</v>
      </c>
      <c r="D6702" s="1">
        <v>432258</v>
      </c>
      <c r="E6702" s="1">
        <v>1545222528</v>
      </c>
      <c r="F6702" s="1">
        <v>47648</v>
      </c>
      <c r="G6702" s="1">
        <v>42687</v>
      </c>
      <c r="H6702" s="1">
        <f>F6702-G6702</f>
        <v>4961</v>
      </c>
    </row>
    <row r="6703" spans="1:8" x14ac:dyDescent="0.3">
      <c r="A6703" s="1" t="s">
        <v>0</v>
      </c>
      <c r="B6703" s="1">
        <v>56</v>
      </c>
      <c r="C6703" s="1">
        <v>2.4312367455806498</v>
      </c>
      <c r="D6703" s="1">
        <v>432478</v>
      </c>
      <c r="E6703" s="1">
        <v>1545285791</v>
      </c>
      <c r="F6703" s="1">
        <v>65829</v>
      </c>
      <c r="G6703" s="1">
        <v>60889</v>
      </c>
      <c r="H6703" s="1">
        <f>F6703-G6703</f>
        <v>4940</v>
      </c>
    </row>
    <row r="6704" spans="1:8" x14ac:dyDescent="0.3">
      <c r="A6704" s="1" t="s">
        <v>0</v>
      </c>
      <c r="B6704" s="1">
        <v>56</v>
      </c>
      <c r="C6704" s="1">
        <v>3.0242690249651498</v>
      </c>
      <c r="D6704" s="1">
        <v>377660</v>
      </c>
      <c r="E6704" s="1">
        <v>1545234348</v>
      </c>
      <c r="F6704" s="1">
        <v>52097</v>
      </c>
      <c r="G6704" s="1">
        <v>47179</v>
      </c>
      <c r="H6704" s="1">
        <f>F6704-G6704</f>
        <v>4918</v>
      </c>
    </row>
    <row r="6705" spans="1:8" x14ac:dyDescent="0.3">
      <c r="A6705" s="1" t="s">
        <v>0</v>
      </c>
      <c r="B6705" s="1">
        <v>56</v>
      </c>
      <c r="C6705" s="1">
        <v>2.59776008935376</v>
      </c>
      <c r="D6705" s="1">
        <v>402054</v>
      </c>
      <c r="E6705" s="1">
        <v>1545264955</v>
      </c>
      <c r="F6705" s="1">
        <v>49273</v>
      </c>
      <c r="G6705" s="1">
        <v>44359</v>
      </c>
      <c r="H6705" s="1">
        <f>F6705-G6705</f>
        <v>4914</v>
      </c>
    </row>
    <row r="6706" spans="1:8" x14ac:dyDescent="0.3">
      <c r="A6706" s="1" t="s">
        <v>0</v>
      </c>
      <c r="B6706" s="1">
        <v>56</v>
      </c>
      <c r="C6706" s="1">
        <v>1.19048923363131</v>
      </c>
      <c r="D6706" s="1">
        <v>446338</v>
      </c>
      <c r="E6706" s="1">
        <v>1545281578</v>
      </c>
      <c r="F6706" s="1">
        <v>60788</v>
      </c>
      <c r="G6706" s="1">
        <v>55895</v>
      </c>
      <c r="H6706" s="1">
        <f>F6706-G6706</f>
        <v>4893</v>
      </c>
    </row>
    <row r="6707" spans="1:8" x14ac:dyDescent="0.3">
      <c r="A6707" s="1" t="s">
        <v>0</v>
      </c>
      <c r="B6707" s="1">
        <v>56</v>
      </c>
      <c r="C6707" s="1">
        <v>2.35431320190296</v>
      </c>
      <c r="D6707" s="1">
        <v>387590</v>
      </c>
      <c r="E6707" s="1">
        <v>1545289028</v>
      </c>
      <c r="F6707" s="1">
        <v>42997</v>
      </c>
      <c r="G6707" s="1">
        <v>38130</v>
      </c>
      <c r="H6707" s="1">
        <f>F6707-G6707</f>
        <v>4867</v>
      </c>
    </row>
    <row r="6708" spans="1:8" x14ac:dyDescent="0.3">
      <c r="A6708" s="1" t="s">
        <v>0</v>
      </c>
      <c r="B6708" s="1">
        <v>56</v>
      </c>
      <c r="C6708" s="1">
        <v>3.1917363532823702</v>
      </c>
      <c r="D6708" s="1">
        <v>418680</v>
      </c>
      <c r="E6708" s="1">
        <v>1545265494</v>
      </c>
      <c r="F6708" s="1">
        <v>47280</v>
      </c>
      <c r="G6708" s="1">
        <v>42459</v>
      </c>
      <c r="H6708" s="1">
        <f>F6708-G6708</f>
        <v>4821</v>
      </c>
    </row>
    <row r="6709" spans="1:8" x14ac:dyDescent="0.3">
      <c r="A6709" s="1" t="s">
        <v>0</v>
      </c>
      <c r="B6709" s="1">
        <v>56</v>
      </c>
      <c r="C6709" s="1">
        <v>1.17091901022585</v>
      </c>
      <c r="D6709" s="1">
        <v>512362</v>
      </c>
      <c r="E6709" s="1">
        <v>1545218747</v>
      </c>
      <c r="F6709" s="1">
        <v>96954</v>
      </c>
      <c r="G6709" s="1">
        <v>92192</v>
      </c>
      <c r="H6709" s="1">
        <f>F6709-G6709</f>
        <v>4762</v>
      </c>
    </row>
    <row r="6710" spans="1:8" x14ac:dyDescent="0.3">
      <c r="A6710" s="1" t="s">
        <v>0</v>
      </c>
      <c r="B6710" s="1">
        <v>56</v>
      </c>
      <c r="C6710" s="1">
        <v>3.0598322461698499</v>
      </c>
      <c r="D6710" s="1">
        <v>510160</v>
      </c>
      <c r="E6710" s="1">
        <v>1545224180</v>
      </c>
      <c r="F6710" s="1">
        <v>56308</v>
      </c>
      <c r="G6710" s="1">
        <v>51563</v>
      </c>
      <c r="H6710" s="1">
        <f>F6710-G6710</f>
        <v>4745</v>
      </c>
    </row>
    <row r="6711" spans="1:8" x14ac:dyDescent="0.3">
      <c r="A6711" s="1" t="s">
        <v>0</v>
      </c>
      <c r="B6711" s="1">
        <v>56</v>
      </c>
      <c r="C6711" s="1">
        <v>4.5492886957042096</v>
      </c>
      <c r="D6711" s="1">
        <v>373148</v>
      </c>
      <c r="E6711" s="1">
        <v>1545215442</v>
      </c>
      <c r="F6711" s="1">
        <v>34275</v>
      </c>
      <c r="G6711" s="1">
        <v>29532</v>
      </c>
      <c r="H6711" s="1">
        <f>F6711-G6711</f>
        <v>4743</v>
      </c>
    </row>
    <row r="6712" spans="1:8" x14ac:dyDescent="0.3">
      <c r="A6712" s="1" t="s">
        <v>0</v>
      </c>
      <c r="B6712" s="1">
        <v>56</v>
      </c>
      <c r="C6712" s="1">
        <v>2.6192261712203102</v>
      </c>
      <c r="D6712" s="1">
        <v>395610</v>
      </c>
      <c r="E6712" s="1">
        <v>1545208132</v>
      </c>
      <c r="F6712" s="1">
        <v>50369</v>
      </c>
      <c r="G6712" s="1">
        <v>45660</v>
      </c>
      <c r="H6712" s="1">
        <f>F6712-G6712</f>
        <v>4709</v>
      </c>
    </row>
    <row r="6713" spans="1:8" x14ac:dyDescent="0.3">
      <c r="A6713" s="1" t="s">
        <v>0</v>
      </c>
      <c r="B6713" s="1">
        <v>56</v>
      </c>
      <c r="C6713" s="1">
        <v>2.5144317538032501</v>
      </c>
      <c r="D6713" s="1">
        <v>334438</v>
      </c>
      <c r="E6713" s="1">
        <v>1545279664</v>
      </c>
      <c r="F6713" s="1">
        <v>33231</v>
      </c>
      <c r="G6713" s="1">
        <v>28566</v>
      </c>
      <c r="H6713" s="1">
        <f>F6713-G6713</f>
        <v>4665</v>
      </c>
    </row>
    <row r="6714" spans="1:8" x14ac:dyDescent="0.3">
      <c r="A6714" s="1" t="s">
        <v>0</v>
      </c>
      <c r="B6714" s="1">
        <v>56</v>
      </c>
      <c r="C6714" s="1">
        <v>1.3228516772755099</v>
      </c>
      <c r="D6714" s="1">
        <v>398976</v>
      </c>
      <c r="E6714" s="1">
        <v>1545260147</v>
      </c>
      <c r="F6714" s="1">
        <v>22478</v>
      </c>
      <c r="G6714" s="1">
        <v>17822</v>
      </c>
      <c r="H6714" s="1">
        <f>F6714-G6714</f>
        <v>4656</v>
      </c>
    </row>
    <row r="6715" spans="1:8" x14ac:dyDescent="0.3">
      <c r="A6715" s="1" t="s">
        <v>0</v>
      </c>
      <c r="B6715" s="1">
        <v>56</v>
      </c>
      <c r="C6715" s="1">
        <v>3.3761698498755499</v>
      </c>
      <c r="D6715" s="1">
        <v>429430</v>
      </c>
      <c r="E6715" s="1">
        <v>1545231853</v>
      </c>
      <c r="F6715" s="1">
        <v>61896</v>
      </c>
      <c r="G6715" s="1">
        <v>57254</v>
      </c>
      <c r="H6715" s="1">
        <f>F6715-G6715</f>
        <v>4642</v>
      </c>
    </row>
    <row r="6716" spans="1:8" x14ac:dyDescent="0.3">
      <c r="A6716" s="1" t="s">
        <v>0</v>
      </c>
      <c r="B6716" s="1">
        <v>56</v>
      </c>
      <c r="C6716" s="1">
        <v>3.0162313273224699</v>
      </c>
      <c r="D6716" s="1">
        <v>505356</v>
      </c>
      <c r="E6716" s="1">
        <v>1545288764</v>
      </c>
      <c r="F6716" s="1">
        <v>59956</v>
      </c>
      <c r="G6716" s="1">
        <v>55318</v>
      </c>
      <c r="H6716" s="1">
        <f>F6716-G6716</f>
        <v>4638</v>
      </c>
    </row>
    <row r="6717" spans="1:8" x14ac:dyDescent="0.3">
      <c r="A6717" s="1" t="s">
        <v>0</v>
      </c>
      <c r="B6717" s="1">
        <v>56</v>
      </c>
      <c r="C6717" s="1">
        <v>2.6767845097520002</v>
      </c>
      <c r="D6717" s="1">
        <v>374000</v>
      </c>
      <c r="E6717" s="1">
        <v>1545278536</v>
      </c>
      <c r="F6717" s="1">
        <v>36525</v>
      </c>
      <c r="G6717" s="1">
        <v>31887</v>
      </c>
      <c r="H6717" s="1">
        <f>F6717-G6717</f>
        <v>4638</v>
      </c>
    </row>
    <row r="6718" spans="1:8" x14ac:dyDescent="0.3">
      <c r="A6718" s="1" t="s">
        <v>0</v>
      </c>
      <c r="B6718" s="1">
        <v>56</v>
      </c>
      <c r="C6718" s="1">
        <v>3.00435590458792</v>
      </c>
      <c r="D6718" s="1">
        <v>476362</v>
      </c>
      <c r="E6718" s="1">
        <v>1545213812</v>
      </c>
      <c r="F6718" s="1">
        <v>75944</v>
      </c>
      <c r="G6718" s="1">
        <v>71371</v>
      </c>
      <c r="H6718" s="1">
        <f>F6718-G6718</f>
        <v>4573</v>
      </c>
    </row>
    <row r="6719" spans="1:8" x14ac:dyDescent="0.3">
      <c r="A6719" s="1" t="s">
        <v>0</v>
      </c>
      <c r="B6719" s="1">
        <v>56</v>
      </c>
      <c r="C6719" s="1">
        <v>3.3939662322125201</v>
      </c>
      <c r="D6719" s="1">
        <v>462786</v>
      </c>
      <c r="E6719" s="1">
        <v>1545248809</v>
      </c>
      <c r="F6719" s="1">
        <v>51244</v>
      </c>
      <c r="G6719" s="1">
        <v>46675</v>
      </c>
      <c r="H6719" s="1">
        <f>F6719-G6719</f>
        <v>4569</v>
      </c>
    </row>
    <row r="6720" spans="1:8" x14ac:dyDescent="0.3">
      <c r="A6720" s="1" t="s">
        <v>0</v>
      </c>
      <c r="B6720" s="1">
        <v>56</v>
      </c>
      <c r="C6720" s="1">
        <v>1.5600740187204201</v>
      </c>
      <c r="D6720" s="1">
        <v>504394</v>
      </c>
      <c r="E6720" s="1">
        <v>1545252021</v>
      </c>
      <c r="F6720" s="1">
        <v>42896</v>
      </c>
      <c r="G6720" s="1">
        <v>38328</v>
      </c>
      <c r="H6720" s="1">
        <f>F6720-G6720</f>
        <v>4568</v>
      </c>
    </row>
    <row r="6721" spans="1:8" x14ac:dyDescent="0.3">
      <c r="A6721" s="1" t="s">
        <v>0</v>
      </c>
      <c r="B6721" s="1">
        <v>56</v>
      </c>
      <c r="C6721" s="1">
        <v>2.49635638085689</v>
      </c>
      <c r="D6721" s="1">
        <v>476876</v>
      </c>
      <c r="E6721" s="1">
        <v>1545244759</v>
      </c>
      <c r="F6721" s="1">
        <v>55509</v>
      </c>
      <c r="G6721" s="1">
        <v>50944</v>
      </c>
      <c r="H6721" s="1">
        <f>F6721-G6721</f>
        <v>4565</v>
      </c>
    </row>
    <row r="6722" spans="1:8" x14ac:dyDescent="0.3">
      <c r="A6722" s="1" t="s">
        <v>0</v>
      </c>
      <c r="B6722" s="1">
        <v>56</v>
      </c>
      <c r="C6722" s="1">
        <v>2.1131484303396699</v>
      </c>
      <c r="D6722" s="1">
        <v>412964</v>
      </c>
      <c r="E6722" s="1">
        <v>1545220411</v>
      </c>
      <c r="F6722" s="1">
        <v>39913</v>
      </c>
      <c r="G6722" s="1">
        <v>35351</v>
      </c>
      <c r="H6722" s="1">
        <f>F6722-G6722</f>
        <v>4562</v>
      </c>
    </row>
    <row r="6723" spans="1:8" x14ac:dyDescent="0.3">
      <c r="A6723" s="1" t="s">
        <v>0</v>
      </c>
      <c r="B6723" s="1">
        <v>56</v>
      </c>
      <c r="C6723" s="1">
        <v>2.9344683418914799</v>
      </c>
      <c r="D6723" s="1">
        <v>428816</v>
      </c>
      <c r="E6723" s="1">
        <v>1545271112</v>
      </c>
      <c r="F6723" s="1">
        <v>47680</v>
      </c>
      <c r="G6723" s="1">
        <v>43129</v>
      </c>
      <c r="H6723" s="1">
        <f>F6723-G6723</f>
        <v>4551</v>
      </c>
    </row>
    <row r="6724" spans="1:8" x14ac:dyDescent="0.3">
      <c r="A6724" s="1" t="s">
        <v>0</v>
      </c>
      <c r="B6724" s="1">
        <v>56</v>
      </c>
      <c r="C6724" s="1">
        <v>2.6508097123424799</v>
      </c>
      <c r="D6724" s="1">
        <v>508840</v>
      </c>
      <c r="E6724" s="1">
        <v>1545239825</v>
      </c>
      <c r="F6724" s="1">
        <v>61452</v>
      </c>
      <c r="G6724" s="1">
        <v>56908</v>
      </c>
      <c r="H6724" s="1">
        <f>F6724-G6724</f>
        <v>4544</v>
      </c>
    </row>
    <row r="6725" spans="1:8" x14ac:dyDescent="0.3">
      <c r="A6725" s="1" t="s">
        <v>0</v>
      </c>
      <c r="B6725" s="1">
        <v>56</v>
      </c>
      <c r="C6725" s="1">
        <v>2.7702453187359599</v>
      </c>
      <c r="D6725" s="1">
        <v>424020</v>
      </c>
      <c r="E6725" s="1">
        <v>1545279478</v>
      </c>
      <c r="F6725" s="1">
        <v>46400</v>
      </c>
      <c r="G6725" s="1">
        <v>41868</v>
      </c>
      <c r="H6725" s="1">
        <f>F6725-G6725</f>
        <v>4532</v>
      </c>
    </row>
    <row r="6726" spans="1:8" x14ac:dyDescent="0.3">
      <c r="A6726" s="1" t="s">
        <v>0</v>
      </c>
      <c r="B6726" s="1">
        <v>56</v>
      </c>
      <c r="C6726" s="1">
        <v>1.36935569288355</v>
      </c>
      <c r="D6726" s="1">
        <v>404190</v>
      </c>
      <c r="E6726" s="1">
        <v>1545242846</v>
      </c>
      <c r="F6726" s="1">
        <v>33384</v>
      </c>
      <c r="G6726" s="1">
        <v>28852</v>
      </c>
      <c r="H6726" s="1">
        <f>F6726-G6726</f>
        <v>4532</v>
      </c>
    </row>
    <row r="6727" spans="1:8" x14ac:dyDescent="0.3">
      <c r="A6727" s="1" t="s">
        <v>0</v>
      </c>
      <c r="B6727" s="1">
        <v>56</v>
      </c>
      <c r="C6727" s="1">
        <v>1.1879308201257299</v>
      </c>
      <c r="D6727" s="1">
        <v>480512</v>
      </c>
      <c r="E6727" s="1">
        <v>1545247917</v>
      </c>
      <c r="F6727" s="1">
        <v>47899</v>
      </c>
      <c r="G6727" s="1">
        <v>43379</v>
      </c>
      <c r="H6727" s="1">
        <f>F6727-G6727</f>
        <v>4520</v>
      </c>
    </row>
    <row r="6728" spans="1:8" x14ac:dyDescent="0.3">
      <c r="A6728" s="1" t="s">
        <v>0</v>
      </c>
      <c r="B6728" s="1">
        <v>56</v>
      </c>
      <c r="C6728" s="1">
        <v>1.3417774145430199</v>
      </c>
      <c r="D6728" s="1">
        <v>357444</v>
      </c>
      <c r="E6728" s="1">
        <v>1545225050</v>
      </c>
      <c r="F6728" s="1">
        <v>31018</v>
      </c>
      <c r="G6728" s="1">
        <v>26522</v>
      </c>
      <c r="H6728" s="1">
        <f>F6728-G6728</f>
        <v>4496</v>
      </c>
    </row>
    <row r="6729" spans="1:8" x14ac:dyDescent="0.3">
      <c r="A6729" s="1" t="s">
        <v>0</v>
      </c>
      <c r="B6729" s="1">
        <v>56</v>
      </c>
      <c r="C6729" s="1">
        <v>1.2226548204529499</v>
      </c>
      <c r="D6729" s="1">
        <v>445360</v>
      </c>
      <c r="E6729" s="1">
        <v>1545270663</v>
      </c>
      <c r="F6729" s="1">
        <v>54647</v>
      </c>
      <c r="G6729" s="1">
        <v>50155</v>
      </c>
      <c r="H6729" s="1">
        <f>F6729-G6729</f>
        <v>4492</v>
      </c>
    </row>
    <row r="6730" spans="1:8" x14ac:dyDescent="0.3">
      <c r="A6730" s="1" t="s">
        <v>0</v>
      </c>
      <c r="B6730" s="1">
        <v>56</v>
      </c>
      <c r="C6730" s="1">
        <v>2.55022473986187</v>
      </c>
      <c r="D6730" s="1">
        <v>431788</v>
      </c>
      <c r="E6730" s="1">
        <v>1545224875</v>
      </c>
      <c r="F6730" s="1">
        <v>37055</v>
      </c>
      <c r="G6730" s="1">
        <v>32593</v>
      </c>
      <c r="H6730" s="1">
        <f>F6730-G6730</f>
        <v>4462</v>
      </c>
    </row>
    <row r="6731" spans="1:8" x14ac:dyDescent="0.3">
      <c r="A6731" s="1" t="s">
        <v>0</v>
      </c>
      <c r="B6731" s="1">
        <v>56</v>
      </c>
      <c r="C6731" s="1">
        <v>2.1866700184648802</v>
      </c>
      <c r="D6731" s="1">
        <v>359716</v>
      </c>
      <c r="E6731" s="1">
        <v>1545210705</v>
      </c>
      <c r="F6731" s="1">
        <v>41551</v>
      </c>
      <c r="G6731" s="1">
        <v>37125</v>
      </c>
      <c r="H6731" s="1">
        <f>F6731-G6731</f>
        <v>4426</v>
      </c>
    </row>
    <row r="6732" spans="1:8" x14ac:dyDescent="0.3">
      <c r="A6732" s="1" t="s">
        <v>0</v>
      </c>
      <c r="B6732" s="1">
        <v>56</v>
      </c>
      <c r="C6732" s="1">
        <v>1.49777750173488</v>
      </c>
      <c r="D6732" s="1">
        <v>452166</v>
      </c>
      <c r="E6732" s="1">
        <v>1545259936</v>
      </c>
      <c r="F6732" s="1">
        <v>72575</v>
      </c>
      <c r="G6732" s="1">
        <v>68152</v>
      </c>
      <c r="H6732" s="1">
        <f>F6732-G6732</f>
        <v>4423</v>
      </c>
    </row>
    <row r="6733" spans="1:8" x14ac:dyDescent="0.3">
      <c r="A6733" s="1" t="s">
        <v>0</v>
      </c>
      <c r="B6733" s="1">
        <v>56</v>
      </c>
      <c r="C6733" s="1">
        <v>1.31042470991185</v>
      </c>
      <c r="D6733" s="1">
        <v>292356</v>
      </c>
      <c r="E6733" s="1">
        <v>1545207152</v>
      </c>
      <c r="F6733" s="1">
        <v>19449</v>
      </c>
      <c r="G6733" s="1">
        <v>15082</v>
      </c>
      <c r="H6733" s="1">
        <f>F6733-G6733</f>
        <v>4367</v>
      </c>
    </row>
    <row r="6734" spans="1:8" x14ac:dyDescent="0.3">
      <c r="A6734" s="1" t="s">
        <v>0</v>
      </c>
      <c r="B6734" s="1">
        <v>56</v>
      </c>
      <c r="C6734" s="1">
        <v>2.4942651247619398</v>
      </c>
      <c r="D6734" s="1">
        <v>439004</v>
      </c>
      <c r="E6734" s="1">
        <v>1545272598</v>
      </c>
      <c r="F6734" s="1">
        <v>54078</v>
      </c>
      <c r="G6734" s="1">
        <v>49714</v>
      </c>
      <c r="H6734" s="1">
        <f>F6734-G6734</f>
        <v>4364</v>
      </c>
    </row>
    <row r="6735" spans="1:8" x14ac:dyDescent="0.3">
      <c r="A6735" s="1" t="s">
        <v>0</v>
      </c>
      <c r="B6735" s="1">
        <v>56</v>
      </c>
      <c r="C6735" s="1">
        <v>2.3425009295913899</v>
      </c>
      <c r="D6735" s="1">
        <v>374408</v>
      </c>
      <c r="E6735" s="1">
        <v>1545241942</v>
      </c>
      <c r="F6735" s="1">
        <v>32157</v>
      </c>
      <c r="G6735" s="1">
        <v>27803</v>
      </c>
      <c r="H6735" s="1">
        <f>F6735-G6735</f>
        <v>4354</v>
      </c>
    </row>
    <row r="6736" spans="1:8" x14ac:dyDescent="0.3">
      <c r="A6736" s="1" t="s">
        <v>0</v>
      </c>
      <c r="B6736" s="1">
        <v>56</v>
      </c>
      <c r="C6736" s="1">
        <v>1.5631409070439499</v>
      </c>
      <c r="D6736" s="1">
        <v>421734</v>
      </c>
      <c r="E6736" s="1">
        <v>1545287525</v>
      </c>
      <c r="F6736" s="1">
        <v>74347</v>
      </c>
      <c r="G6736" s="1">
        <v>69998</v>
      </c>
      <c r="H6736" s="1">
        <f>F6736-G6736</f>
        <v>4349</v>
      </c>
    </row>
    <row r="6737" spans="1:8" x14ac:dyDescent="0.3">
      <c r="A6737" s="1" t="s">
        <v>0</v>
      </c>
      <c r="B6737" s="1">
        <v>56</v>
      </c>
      <c r="C6737" s="1">
        <v>3.5165956888791698</v>
      </c>
      <c r="D6737" s="1">
        <v>381876</v>
      </c>
      <c r="E6737" s="1">
        <v>1545267532</v>
      </c>
      <c r="F6737" s="1">
        <v>51607</v>
      </c>
      <c r="G6737" s="1">
        <v>47273</v>
      </c>
      <c r="H6737" s="1">
        <f>F6737-G6737</f>
        <v>4334</v>
      </c>
    </row>
    <row r="6738" spans="1:8" x14ac:dyDescent="0.3">
      <c r="A6738" s="1" t="s">
        <v>0</v>
      </c>
      <c r="B6738" s="1">
        <v>56</v>
      </c>
      <c r="C6738" s="1">
        <v>2.61067634532154</v>
      </c>
      <c r="D6738" s="1">
        <v>471900</v>
      </c>
      <c r="E6738" s="1">
        <v>1545275255</v>
      </c>
      <c r="F6738" s="1">
        <v>58939</v>
      </c>
      <c r="G6738" s="1">
        <v>54640</v>
      </c>
      <c r="H6738" s="1">
        <f>F6738-G6738</f>
        <v>4299</v>
      </c>
    </row>
    <row r="6739" spans="1:8" x14ac:dyDescent="0.3">
      <c r="A6739" s="1" t="s">
        <v>0</v>
      </c>
      <c r="B6739" s="1">
        <v>56</v>
      </c>
      <c r="C6739" s="1">
        <v>2.0944705481288799</v>
      </c>
      <c r="D6739" s="1">
        <v>503004</v>
      </c>
      <c r="E6739" s="1">
        <v>1545260229</v>
      </c>
      <c r="F6739" s="1">
        <v>79660</v>
      </c>
      <c r="G6739" s="1">
        <v>75428</v>
      </c>
      <c r="H6739" s="1">
        <f>F6739-G6739</f>
        <v>4232</v>
      </c>
    </row>
    <row r="6740" spans="1:8" x14ac:dyDescent="0.3">
      <c r="A6740" s="1" t="s">
        <v>0</v>
      </c>
      <c r="B6740" s="1">
        <v>56</v>
      </c>
      <c r="C6740" s="1">
        <v>3.1559876382150001</v>
      </c>
      <c r="D6740" s="1">
        <v>398580</v>
      </c>
      <c r="E6740" s="1">
        <v>1545220756</v>
      </c>
      <c r="F6740" s="1">
        <v>52087</v>
      </c>
      <c r="G6740" s="1">
        <v>47858</v>
      </c>
      <c r="H6740" s="1">
        <f>F6740-G6740</f>
        <v>4229</v>
      </c>
    </row>
    <row r="6741" spans="1:8" x14ac:dyDescent="0.3">
      <c r="A6741" s="1" t="s">
        <v>0</v>
      </c>
      <c r="B6741" s="1">
        <v>56</v>
      </c>
      <c r="C6741" s="1">
        <v>1.3531884022846199</v>
      </c>
      <c r="D6741" s="1">
        <v>421568</v>
      </c>
      <c r="E6741" s="1">
        <v>1545275295</v>
      </c>
      <c r="F6741" s="1">
        <v>17326</v>
      </c>
      <c r="G6741" s="1">
        <v>13097</v>
      </c>
      <c r="H6741" s="1">
        <f>F6741-G6741</f>
        <v>4229</v>
      </c>
    </row>
    <row r="6742" spans="1:8" x14ac:dyDescent="0.3">
      <c r="A6742" s="1" t="s">
        <v>0</v>
      </c>
      <c r="B6742" s="1">
        <v>56</v>
      </c>
      <c r="C6742" s="1">
        <v>1.4779600665416801</v>
      </c>
      <c r="D6742" s="1">
        <v>373506</v>
      </c>
      <c r="E6742" s="1">
        <v>1545259619</v>
      </c>
      <c r="F6742" s="1">
        <v>44013</v>
      </c>
      <c r="G6742" s="1">
        <v>39785</v>
      </c>
      <c r="H6742" s="1">
        <f>F6742-G6742</f>
        <v>4228</v>
      </c>
    </row>
    <row r="6743" spans="1:8" x14ac:dyDescent="0.3">
      <c r="A6743" s="1" t="s">
        <v>0</v>
      </c>
      <c r="B6743" s="1">
        <v>56</v>
      </c>
      <c r="C6743" s="1">
        <v>2.4215475893676</v>
      </c>
      <c r="D6743" s="1">
        <v>350600</v>
      </c>
      <c r="E6743" s="1">
        <v>1545212771</v>
      </c>
      <c r="F6743" s="1">
        <v>32330</v>
      </c>
      <c r="G6743" s="1">
        <v>28126</v>
      </c>
      <c r="H6743" s="1">
        <f>F6743-G6743</f>
        <v>4204</v>
      </c>
    </row>
    <row r="6744" spans="1:8" x14ac:dyDescent="0.3">
      <c r="A6744" s="1" t="s">
        <v>0</v>
      </c>
      <c r="B6744" s="1">
        <v>56</v>
      </c>
      <c r="C6744" s="1">
        <v>4.1604238305285302</v>
      </c>
      <c r="D6744" s="1">
        <v>450560</v>
      </c>
      <c r="E6744" s="1">
        <v>1545286016</v>
      </c>
      <c r="F6744" s="1">
        <v>59824</v>
      </c>
      <c r="G6744" s="1">
        <v>55632</v>
      </c>
      <c r="H6744" s="1">
        <f>F6744-G6744</f>
        <v>4192</v>
      </c>
    </row>
    <row r="6745" spans="1:8" x14ac:dyDescent="0.3">
      <c r="A6745" s="1" t="s">
        <v>0</v>
      </c>
      <c r="B6745" s="1">
        <v>56</v>
      </c>
      <c r="C6745" s="1">
        <v>2.44467891456644</v>
      </c>
      <c r="D6745" s="1">
        <v>411382</v>
      </c>
      <c r="E6745" s="1">
        <v>1545249386</v>
      </c>
      <c r="F6745" s="1">
        <v>45384</v>
      </c>
      <c r="G6745" s="1">
        <v>41198</v>
      </c>
      <c r="H6745" s="1">
        <f>F6745-G6745</f>
        <v>4186</v>
      </c>
    </row>
    <row r="6746" spans="1:8" x14ac:dyDescent="0.3">
      <c r="A6746" s="1" t="s">
        <v>0</v>
      </c>
      <c r="B6746" s="1">
        <v>56</v>
      </c>
      <c r="C6746" s="1">
        <v>2.7148658142792801</v>
      </c>
      <c r="D6746" s="1">
        <v>471498</v>
      </c>
      <c r="E6746" s="1">
        <v>1545274783</v>
      </c>
      <c r="F6746" s="1">
        <v>59753</v>
      </c>
      <c r="G6746" s="1">
        <v>55569</v>
      </c>
      <c r="H6746" s="1">
        <f>F6746-G6746</f>
        <v>4184</v>
      </c>
    </row>
    <row r="6747" spans="1:8" x14ac:dyDescent="0.3">
      <c r="A6747" s="1" t="s">
        <v>0</v>
      </c>
      <c r="B6747" s="1">
        <v>56</v>
      </c>
      <c r="C6747" s="1">
        <v>3.11057282041306</v>
      </c>
      <c r="D6747" s="1">
        <v>323640</v>
      </c>
      <c r="E6747" s="1">
        <v>1545225370</v>
      </c>
      <c r="F6747" s="1">
        <v>47958</v>
      </c>
      <c r="G6747" s="1">
        <v>43818</v>
      </c>
      <c r="H6747" s="1">
        <f>F6747-G6747</f>
        <v>4140</v>
      </c>
    </row>
    <row r="6748" spans="1:8" x14ac:dyDescent="0.3">
      <c r="A6748" s="1" t="s">
        <v>0</v>
      </c>
      <c r="B6748" s="1">
        <v>56</v>
      </c>
      <c r="C6748" s="1">
        <v>2.4964301113782699</v>
      </c>
      <c r="D6748" s="1">
        <v>397268</v>
      </c>
      <c r="E6748" s="1">
        <v>1545227867</v>
      </c>
      <c r="F6748" s="1">
        <v>44483</v>
      </c>
      <c r="G6748" s="1">
        <v>40354</v>
      </c>
      <c r="H6748" s="1">
        <f>F6748-G6748</f>
        <v>4129</v>
      </c>
    </row>
    <row r="6749" spans="1:8" x14ac:dyDescent="0.3">
      <c r="A6749" s="1" t="s">
        <v>0</v>
      </c>
      <c r="B6749" s="1">
        <v>56</v>
      </c>
      <c r="C6749" s="1">
        <v>2.82287916969051</v>
      </c>
      <c r="D6749" s="1">
        <v>394582</v>
      </c>
      <c r="E6749" s="1">
        <v>1545242461</v>
      </c>
      <c r="F6749" s="1">
        <v>27109</v>
      </c>
      <c r="G6749" s="1">
        <v>23010</v>
      </c>
      <c r="H6749" s="1">
        <f>F6749-G6749</f>
        <v>4099</v>
      </c>
    </row>
    <row r="6750" spans="1:8" x14ac:dyDescent="0.3">
      <c r="A6750" s="1" t="s">
        <v>0</v>
      </c>
      <c r="B6750" s="1">
        <v>56</v>
      </c>
      <c r="C6750" s="1">
        <v>2.8638683537656302</v>
      </c>
      <c r="D6750" s="1">
        <v>423836</v>
      </c>
      <c r="E6750" s="1">
        <v>1545231412</v>
      </c>
      <c r="F6750" s="1">
        <v>34772</v>
      </c>
      <c r="G6750" s="1">
        <v>30674</v>
      </c>
      <c r="H6750" s="1">
        <f>F6750-G6750</f>
        <v>4098</v>
      </c>
    </row>
    <row r="6751" spans="1:8" x14ac:dyDescent="0.3">
      <c r="A6751" s="1" t="s">
        <v>0</v>
      </c>
      <c r="B6751" s="1">
        <v>56</v>
      </c>
      <c r="C6751" s="1">
        <v>3.2044136027340202</v>
      </c>
      <c r="D6751" s="1">
        <v>490918</v>
      </c>
      <c r="E6751" s="1">
        <v>1545243617</v>
      </c>
      <c r="F6751" s="1">
        <v>64549</v>
      </c>
      <c r="G6751" s="1">
        <v>60485</v>
      </c>
      <c r="H6751" s="1">
        <f>F6751-G6751</f>
        <v>4064</v>
      </c>
    </row>
    <row r="6752" spans="1:8" x14ac:dyDescent="0.3">
      <c r="A6752" s="1" t="s">
        <v>0</v>
      </c>
      <c r="B6752" s="1">
        <v>56</v>
      </c>
      <c r="C6752" s="1">
        <v>1.8510870623478299</v>
      </c>
      <c r="D6752" s="1">
        <v>345180</v>
      </c>
      <c r="E6752" s="1">
        <v>1545255411</v>
      </c>
      <c r="F6752" s="1">
        <v>39483</v>
      </c>
      <c r="G6752" s="1">
        <v>35423</v>
      </c>
      <c r="H6752" s="1">
        <f>F6752-G6752</f>
        <v>4060</v>
      </c>
    </row>
    <row r="6753" spans="1:8" x14ac:dyDescent="0.3">
      <c r="A6753" s="1" t="s">
        <v>0</v>
      </c>
      <c r="B6753" s="1">
        <v>56</v>
      </c>
      <c r="C6753" s="1">
        <v>2.4239931016409502</v>
      </c>
      <c r="D6753" s="1">
        <v>334378</v>
      </c>
      <c r="E6753" s="1">
        <v>1545244748</v>
      </c>
      <c r="F6753" s="1">
        <v>46422</v>
      </c>
      <c r="G6753" s="1">
        <v>42366</v>
      </c>
      <c r="H6753" s="1">
        <f>F6753-G6753</f>
        <v>4056</v>
      </c>
    </row>
    <row r="6754" spans="1:8" x14ac:dyDescent="0.3">
      <c r="A6754" s="1" t="s">
        <v>0</v>
      </c>
      <c r="B6754" s="1">
        <v>56</v>
      </c>
      <c r="C6754" s="1">
        <v>2.6806949294479998</v>
      </c>
      <c r="D6754" s="1">
        <v>501434</v>
      </c>
      <c r="E6754" s="1">
        <v>1545237632</v>
      </c>
      <c r="F6754" s="1">
        <v>51225</v>
      </c>
      <c r="G6754" s="1">
        <v>47227</v>
      </c>
      <c r="H6754" s="1">
        <f>F6754-G6754</f>
        <v>3998</v>
      </c>
    </row>
    <row r="6755" spans="1:8" x14ac:dyDescent="0.3">
      <c r="A6755" s="1" t="s">
        <v>0</v>
      </c>
      <c r="B6755" s="1">
        <v>56</v>
      </c>
      <c r="C6755" s="1">
        <v>3.2387701261667798</v>
      </c>
      <c r="D6755" s="1">
        <v>581458</v>
      </c>
      <c r="E6755" s="1">
        <v>1545233772</v>
      </c>
      <c r="F6755" s="1">
        <v>83664</v>
      </c>
      <c r="G6755" s="1">
        <v>79721</v>
      </c>
      <c r="H6755" s="1">
        <f>F6755-G6755</f>
        <v>3943</v>
      </c>
    </row>
    <row r="6756" spans="1:8" x14ac:dyDescent="0.3">
      <c r="A6756" s="1" t="s">
        <v>0</v>
      </c>
      <c r="B6756" s="1">
        <v>56</v>
      </c>
      <c r="C6756" s="1">
        <v>3.7297738466126602</v>
      </c>
      <c r="D6756" s="1">
        <v>425076</v>
      </c>
      <c r="E6756" s="1">
        <v>1545248941</v>
      </c>
      <c r="F6756" s="1">
        <v>56592</v>
      </c>
      <c r="G6756" s="1">
        <v>52658</v>
      </c>
      <c r="H6756" s="1">
        <f>F6756-G6756</f>
        <v>3934</v>
      </c>
    </row>
    <row r="6757" spans="1:8" x14ac:dyDescent="0.3">
      <c r="A6757" s="1" t="s">
        <v>0</v>
      </c>
      <c r="B6757" s="1">
        <v>56</v>
      </c>
      <c r="C6757" s="1">
        <v>1.5867137191881</v>
      </c>
      <c r="D6757" s="1">
        <v>367526</v>
      </c>
      <c r="E6757" s="1">
        <v>1545208939</v>
      </c>
      <c r="F6757" s="1">
        <v>35990</v>
      </c>
      <c r="G6757" s="1">
        <v>32084</v>
      </c>
      <c r="H6757" s="1">
        <f>F6757-G6757</f>
        <v>3906</v>
      </c>
    </row>
    <row r="6758" spans="1:8" x14ac:dyDescent="0.3">
      <c r="A6758" s="1" t="s">
        <v>0</v>
      </c>
      <c r="B6758" s="1">
        <v>56</v>
      </c>
      <c r="C6758" s="1">
        <v>2.70736974847875</v>
      </c>
      <c r="D6758" s="1">
        <v>518846</v>
      </c>
      <c r="E6758" s="1">
        <v>1545229145</v>
      </c>
      <c r="F6758" s="1">
        <v>52850</v>
      </c>
      <c r="G6758" s="1">
        <v>48977</v>
      </c>
      <c r="H6758" s="1">
        <f>F6758-G6758</f>
        <v>3873</v>
      </c>
    </row>
    <row r="6759" spans="1:8" x14ac:dyDescent="0.3">
      <c r="A6759" s="1" t="s">
        <v>0</v>
      </c>
      <c r="B6759" s="1">
        <v>56</v>
      </c>
      <c r="C6759" s="1">
        <v>2.94379423300659</v>
      </c>
      <c r="D6759" s="1">
        <v>448624</v>
      </c>
      <c r="E6759" s="1">
        <v>1545217288</v>
      </c>
      <c r="F6759" s="1">
        <v>70957</v>
      </c>
      <c r="G6759" s="1">
        <v>67097</v>
      </c>
      <c r="H6759" s="1">
        <f>F6759-G6759</f>
        <v>3860</v>
      </c>
    </row>
    <row r="6760" spans="1:8" x14ac:dyDescent="0.3">
      <c r="A6760" s="1" t="s">
        <v>0</v>
      </c>
      <c r="B6760" s="1">
        <v>56</v>
      </c>
      <c r="C6760" s="1">
        <v>2.8447872347476801</v>
      </c>
      <c r="D6760" s="1">
        <v>394092</v>
      </c>
      <c r="E6760" s="1">
        <v>1545210267</v>
      </c>
      <c r="F6760" s="1">
        <v>43386</v>
      </c>
      <c r="G6760" s="1">
        <v>39553</v>
      </c>
      <c r="H6760" s="1">
        <f>F6760-G6760</f>
        <v>3833</v>
      </c>
    </row>
    <row r="6761" spans="1:8" x14ac:dyDescent="0.3">
      <c r="A6761" s="1" t="s">
        <v>0</v>
      </c>
      <c r="B6761" s="1">
        <v>56</v>
      </c>
      <c r="C6761" s="1">
        <v>3.31239656592179</v>
      </c>
      <c r="D6761" s="1">
        <v>435832</v>
      </c>
      <c r="E6761" s="1">
        <v>1545208031</v>
      </c>
      <c r="F6761" s="1">
        <v>30560</v>
      </c>
      <c r="G6761" s="1">
        <v>26737</v>
      </c>
      <c r="H6761" s="1">
        <f>F6761-G6761</f>
        <v>3823</v>
      </c>
    </row>
    <row r="6762" spans="1:8" x14ac:dyDescent="0.3">
      <c r="A6762" s="1" t="s">
        <v>0</v>
      </c>
      <c r="B6762" s="1">
        <v>56</v>
      </c>
      <c r="C6762" s="1">
        <v>2.8360127382840101</v>
      </c>
      <c r="D6762" s="1">
        <v>442134</v>
      </c>
      <c r="E6762" s="1">
        <v>1545274612</v>
      </c>
      <c r="F6762" s="1">
        <v>67921</v>
      </c>
      <c r="G6762" s="1">
        <v>64100</v>
      </c>
      <c r="H6762" s="1">
        <f>F6762-G6762</f>
        <v>3821</v>
      </c>
    </row>
    <row r="6763" spans="1:8" x14ac:dyDescent="0.3">
      <c r="A6763" s="1" t="s">
        <v>0</v>
      </c>
      <c r="B6763" s="1">
        <v>56</v>
      </c>
      <c r="C6763" s="1">
        <v>3.0309564846336201</v>
      </c>
      <c r="D6763" s="1">
        <v>528908</v>
      </c>
      <c r="E6763" s="1">
        <v>1545217740</v>
      </c>
      <c r="F6763" s="1">
        <v>79985</v>
      </c>
      <c r="G6763" s="1">
        <v>76206</v>
      </c>
      <c r="H6763" s="1">
        <f>F6763-G6763</f>
        <v>3779</v>
      </c>
    </row>
    <row r="6764" spans="1:8" x14ac:dyDescent="0.3">
      <c r="A6764" s="1" t="s">
        <v>0</v>
      </c>
      <c r="B6764" s="1">
        <v>56</v>
      </c>
      <c r="C6764" s="1">
        <v>3.0549047016882902</v>
      </c>
      <c r="D6764" s="1">
        <v>493414</v>
      </c>
      <c r="E6764" s="1">
        <v>1545201739</v>
      </c>
      <c r="F6764" s="1">
        <v>74807</v>
      </c>
      <c r="G6764" s="1">
        <v>71049</v>
      </c>
      <c r="H6764" s="1">
        <f>F6764-G6764</f>
        <v>3758</v>
      </c>
    </row>
    <row r="6765" spans="1:8" x14ac:dyDescent="0.3">
      <c r="A6765" s="1" t="s">
        <v>0</v>
      </c>
      <c r="B6765" s="1">
        <v>56</v>
      </c>
      <c r="C6765" s="1">
        <v>1.8002511208196099</v>
      </c>
      <c r="D6765" s="1">
        <v>367032</v>
      </c>
      <c r="E6765" s="1">
        <v>1545238190</v>
      </c>
      <c r="F6765" s="1">
        <v>34558</v>
      </c>
      <c r="G6765" s="1">
        <v>30801</v>
      </c>
      <c r="H6765" s="1">
        <f>F6765-G6765</f>
        <v>3757</v>
      </c>
    </row>
    <row r="6766" spans="1:8" x14ac:dyDescent="0.3">
      <c r="A6766" s="1" t="s">
        <v>0</v>
      </c>
      <c r="B6766" s="1">
        <v>56</v>
      </c>
      <c r="C6766" s="1">
        <v>3.7436645987656298</v>
      </c>
      <c r="D6766" s="1">
        <v>415264</v>
      </c>
      <c r="E6766" s="1">
        <v>1545259385</v>
      </c>
      <c r="F6766" s="1">
        <v>61484</v>
      </c>
      <c r="G6766" s="1">
        <v>57728</v>
      </c>
      <c r="H6766" s="1">
        <f>F6766-G6766</f>
        <v>3756</v>
      </c>
    </row>
    <row r="6767" spans="1:8" x14ac:dyDescent="0.3">
      <c r="A6767" s="1" t="s">
        <v>0</v>
      </c>
      <c r="B6767" s="1">
        <v>56</v>
      </c>
      <c r="C6767" s="1">
        <v>2.6102359495933198</v>
      </c>
      <c r="D6767" s="1">
        <v>460548</v>
      </c>
      <c r="E6767" s="1">
        <v>1545215658</v>
      </c>
      <c r="F6767" s="1">
        <v>53656</v>
      </c>
      <c r="G6767" s="1">
        <v>49934</v>
      </c>
      <c r="H6767" s="1">
        <f>F6767-G6767</f>
        <v>3722</v>
      </c>
    </row>
    <row r="6768" spans="1:8" x14ac:dyDescent="0.3">
      <c r="A6768" s="1" t="s">
        <v>0</v>
      </c>
      <c r="B6768" s="1">
        <v>56</v>
      </c>
      <c r="C6768" s="1">
        <v>1.83944288640678</v>
      </c>
      <c r="D6768" s="1">
        <v>373374</v>
      </c>
      <c r="E6768" s="1">
        <v>1545217278</v>
      </c>
      <c r="F6768" s="1">
        <v>31881</v>
      </c>
      <c r="G6768" s="1">
        <v>28159</v>
      </c>
      <c r="H6768" s="1">
        <f>F6768-G6768</f>
        <v>3722</v>
      </c>
    </row>
    <row r="6769" spans="1:8" x14ac:dyDescent="0.3">
      <c r="A6769" s="1" t="s">
        <v>0</v>
      </c>
      <c r="B6769" s="1">
        <v>56</v>
      </c>
      <c r="C6769" s="1">
        <v>2.6510355686331799</v>
      </c>
      <c r="D6769" s="1">
        <v>469288</v>
      </c>
      <c r="E6769" s="1">
        <v>1545246673</v>
      </c>
      <c r="F6769" s="1">
        <v>45705</v>
      </c>
      <c r="G6769" s="1">
        <v>41992</v>
      </c>
      <c r="H6769" s="1">
        <f>F6769-G6769</f>
        <v>3713</v>
      </c>
    </row>
    <row r="6770" spans="1:8" x14ac:dyDescent="0.3">
      <c r="A6770" s="1" t="s">
        <v>0</v>
      </c>
      <c r="B6770" s="1">
        <v>56</v>
      </c>
      <c r="C6770" s="1">
        <v>2.8176405482292401</v>
      </c>
      <c r="D6770" s="1">
        <v>466188</v>
      </c>
      <c r="E6770" s="1">
        <v>1545284110</v>
      </c>
      <c r="F6770" s="1">
        <v>71954</v>
      </c>
      <c r="G6770" s="1">
        <v>68256</v>
      </c>
      <c r="H6770" s="1">
        <f>F6770-G6770</f>
        <v>3698</v>
      </c>
    </row>
    <row r="6771" spans="1:8" x14ac:dyDescent="0.3">
      <c r="A6771" s="1" t="s">
        <v>0</v>
      </c>
      <c r="B6771" s="1">
        <v>56</v>
      </c>
      <c r="C6771" s="1">
        <v>1.6636361248011799</v>
      </c>
      <c r="D6771" s="1">
        <v>331700</v>
      </c>
      <c r="E6771" s="1">
        <v>1545248886</v>
      </c>
      <c r="F6771" s="1">
        <v>15842</v>
      </c>
      <c r="G6771" s="1">
        <v>12146</v>
      </c>
      <c r="H6771" s="1">
        <f>F6771-G6771</f>
        <v>3696</v>
      </c>
    </row>
    <row r="6772" spans="1:8" x14ac:dyDescent="0.3">
      <c r="A6772" s="1" t="s">
        <v>0</v>
      </c>
      <c r="B6772" s="1">
        <v>56</v>
      </c>
      <c r="C6772" s="1">
        <v>1.7395898531929901</v>
      </c>
      <c r="D6772" s="1">
        <v>437658</v>
      </c>
      <c r="E6772" s="1">
        <v>1545270810</v>
      </c>
      <c r="F6772" s="1">
        <v>38078</v>
      </c>
      <c r="G6772" s="1">
        <v>34409</v>
      </c>
      <c r="H6772" s="1">
        <f>F6772-G6772</f>
        <v>3669</v>
      </c>
    </row>
    <row r="6773" spans="1:8" x14ac:dyDescent="0.3">
      <c r="A6773" s="1" t="s">
        <v>0</v>
      </c>
      <c r="B6773" s="1">
        <v>56</v>
      </c>
      <c r="C6773" s="1">
        <v>1.29168879475614</v>
      </c>
      <c r="D6773" s="1">
        <v>487896</v>
      </c>
      <c r="E6773" s="1">
        <v>1545218642</v>
      </c>
      <c r="F6773" s="1">
        <v>65039</v>
      </c>
      <c r="G6773" s="1">
        <v>61392</v>
      </c>
      <c r="H6773" s="1">
        <f>F6773-G6773</f>
        <v>3647</v>
      </c>
    </row>
    <row r="6774" spans="1:8" x14ac:dyDescent="0.3">
      <c r="A6774" s="1" t="s">
        <v>0</v>
      </c>
      <c r="B6774" s="1">
        <v>56</v>
      </c>
      <c r="C6774" s="1">
        <v>2.6085297107039098</v>
      </c>
      <c r="D6774" s="1">
        <v>481310</v>
      </c>
      <c r="E6774" s="1">
        <v>1545243325</v>
      </c>
      <c r="F6774" s="1">
        <v>47234</v>
      </c>
      <c r="G6774" s="1">
        <v>43606</v>
      </c>
      <c r="H6774" s="1">
        <f>F6774-G6774</f>
        <v>3628</v>
      </c>
    </row>
    <row r="6775" spans="1:8" x14ac:dyDescent="0.3">
      <c r="A6775" s="1" t="s">
        <v>0</v>
      </c>
      <c r="B6775" s="1">
        <v>56</v>
      </c>
      <c r="C6775" s="1">
        <v>2.0904822806584802</v>
      </c>
      <c r="D6775" s="1">
        <v>501262</v>
      </c>
      <c r="E6775" s="1">
        <v>1545206398</v>
      </c>
      <c r="F6775" s="1">
        <v>78453</v>
      </c>
      <c r="G6775" s="1">
        <v>74840</v>
      </c>
      <c r="H6775" s="1">
        <f>F6775-G6775</f>
        <v>3613</v>
      </c>
    </row>
    <row r="6776" spans="1:8" x14ac:dyDescent="0.3">
      <c r="A6776" s="1" t="s">
        <v>0</v>
      </c>
      <c r="B6776" s="1">
        <v>56</v>
      </c>
      <c r="C6776" s="1">
        <v>2.86086848020074</v>
      </c>
      <c r="D6776" s="1">
        <v>447564</v>
      </c>
      <c r="E6776" s="1">
        <v>1545234069</v>
      </c>
      <c r="F6776" s="1">
        <v>52842</v>
      </c>
      <c r="G6776" s="1">
        <v>49271</v>
      </c>
      <c r="H6776" s="1">
        <f>F6776-G6776</f>
        <v>3571</v>
      </c>
    </row>
    <row r="6777" spans="1:8" x14ac:dyDescent="0.3">
      <c r="A6777" s="1" t="s">
        <v>0</v>
      </c>
      <c r="B6777" s="1">
        <v>56</v>
      </c>
      <c r="C6777" s="1">
        <v>2.38115562680093</v>
      </c>
      <c r="D6777" s="1">
        <v>423846</v>
      </c>
      <c r="E6777" s="1">
        <v>1545261477</v>
      </c>
      <c r="F6777" s="1">
        <v>45676</v>
      </c>
      <c r="G6777" s="1">
        <v>42115</v>
      </c>
      <c r="H6777" s="1">
        <f>F6777-G6777</f>
        <v>3561</v>
      </c>
    </row>
    <row r="6778" spans="1:8" x14ac:dyDescent="0.3">
      <c r="A6778" s="1" t="s">
        <v>0</v>
      </c>
      <c r="B6778" s="1">
        <v>56</v>
      </c>
      <c r="C6778" s="1">
        <v>2.8831220188433901</v>
      </c>
      <c r="D6778" s="1">
        <v>431820</v>
      </c>
      <c r="E6778" s="1">
        <v>1545221601</v>
      </c>
      <c r="F6778" s="1">
        <v>53067</v>
      </c>
      <c r="G6778" s="1">
        <v>49511</v>
      </c>
      <c r="H6778" s="1">
        <f>F6778-G6778</f>
        <v>3556</v>
      </c>
    </row>
    <row r="6779" spans="1:8" x14ac:dyDescent="0.3">
      <c r="A6779" s="1" t="s">
        <v>0</v>
      </c>
      <c r="B6779" s="1">
        <v>56</v>
      </c>
      <c r="C6779" s="1">
        <v>2.8813153156099598</v>
      </c>
      <c r="D6779" s="1">
        <v>386726</v>
      </c>
      <c r="E6779" s="1">
        <v>1545265645</v>
      </c>
      <c r="F6779" s="1">
        <v>74516</v>
      </c>
      <c r="G6779" s="1">
        <v>71026</v>
      </c>
      <c r="H6779" s="1">
        <f>F6779-G6779</f>
        <v>3490</v>
      </c>
    </row>
    <row r="6780" spans="1:8" x14ac:dyDescent="0.3">
      <c r="A6780" s="1" t="s">
        <v>0</v>
      </c>
      <c r="B6780" s="1">
        <v>56</v>
      </c>
      <c r="C6780" s="1">
        <v>2.5713653588652901</v>
      </c>
      <c r="D6780" s="1">
        <v>421254</v>
      </c>
      <c r="E6780" s="1">
        <v>1545220902</v>
      </c>
      <c r="F6780" s="1">
        <v>55028</v>
      </c>
      <c r="G6780" s="1">
        <v>51555</v>
      </c>
      <c r="H6780" s="1">
        <f>F6780-G6780</f>
        <v>3473</v>
      </c>
    </row>
    <row r="6781" spans="1:8" x14ac:dyDescent="0.3">
      <c r="A6781" s="1" t="s">
        <v>0</v>
      </c>
      <c r="B6781" s="1">
        <v>56</v>
      </c>
      <c r="C6781" s="1">
        <v>3.6236534130063802</v>
      </c>
      <c r="D6781" s="1">
        <v>579914</v>
      </c>
      <c r="E6781" s="1">
        <v>1545262822</v>
      </c>
      <c r="F6781" s="1">
        <v>60672</v>
      </c>
      <c r="G6781" s="1">
        <v>57206</v>
      </c>
      <c r="H6781" s="1">
        <f>F6781-G6781</f>
        <v>3466</v>
      </c>
    </row>
    <row r="6782" spans="1:8" x14ac:dyDescent="0.3">
      <c r="A6782" s="1" t="s">
        <v>0</v>
      </c>
      <c r="B6782" s="1">
        <v>56</v>
      </c>
      <c r="C6782" s="1">
        <v>1.39927913319316</v>
      </c>
      <c r="D6782" s="1">
        <v>379784</v>
      </c>
      <c r="E6782" s="1">
        <v>1545223366</v>
      </c>
      <c r="F6782" s="1">
        <v>42047</v>
      </c>
      <c r="G6782" s="1">
        <v>38623</v>
      </c>
      <c r="H6782" s="1">
        <f>F6782-G6782</f>
        <v>3424</v>
      </c>
    </row>
    <row r="6783" spans="1:8" x14ac:dyDescent="0.3">
      <c r="A6783" s="1" t="s">
        <v>0</v>
      </c>
      <c r="B6783" s="1">
        <v>56</v>
      </c>
      <c r="C6783" s="1">
        <v>1.8135021525075199</v>
      </c>
      <c r="D6783" s="1">
        <v>277046</v>
      </c>
      <c r="E6783" s="1">
        <v>1545248280</v>
      </c>
      <c r="F6783" s="1">
        <v>41973</v>
      </c>
      <c r="G6783" s="1">
        <v>38551</v>
      </c>
      <c r="H6783" s="1">
        <f>F6783-G6783</f>
        <v>3422</v>
      </c>
    </row>
    <row r="6784" spans="1:8" x14ac:dyDescent="0.3">
      <c r="A6784" s="1" t="s">
        <v>0</v>
      </c>
      <c r="B6784" s="1">
        <v>56</v>
      </c>
      <c r="C6784" s="1">
        <v>2.6977401176838001</v>
      </c>
      <c r="D6784" s="1">
        <v>349520</v>
      </c>
      <c r="E6784" s="1">
        <v>1545266828</v>
      </c>
      <c r="F6784" s="1">
        <v>46407</v>
      </c>
      <c r="G6784" s="1">
        <v>43026</v>
      </c>
      <c r="H6784" s="1">
        <f>F6784-G6784</f>
        <v>3381</v>
      </c>
    </row>
    <row r="6785" spans="1:8" x14ac:dyDescent="0.3">
      <c r="A6785" s="1" t="s">
        <v>0</v>
      </c>
      <c r="B6785" s="1">
        <v>56</v>
      </c>
      <c r="C6785" s="1">
        <v>2.41609104585029</v>
      </c>
      <c r="D6785" s="1">
        <v>478434</v>
      </c>
      <c r="E6785" s="1">
        <v>1545232727</v>
      </c>
      <c r="F6785" s="1">
        <v>55523</v>
      </c>
      <c r="G6785" s="1">
        <v>52144</v>
      </c>
      <c r="H6785" s="1">
        <f>F6785-G6785</f>
        <v>3379</v>
      </c>
    </row>
    <row r="6786" spans="1:8" x14ac:dyDescent="0.3">
      <c r="A6786" s="1" t="s">
        <v>0</v>
      </c>
      <c r="B6786" s="1">
        <v>56</v>
      </c>
      <c r="C6786" s="1">
        <v>2.6006089633779501</v>
      </c>
      <c r="D6786" s="1">
        <v>459380</v>
      </c>
      <c r="E6786" s="1">
        <v>1545223567</v>
      </c>
      <c r="F6786" s="1">
        <v>39247</v>
      </c>
      <c r="G6786" s="1">
        <v>35874</v>
      </c>
      <c r="H6786" s="1">
        <f>F6786-G6786</f>
        <v>3373</v>
      </c>
    </row>
    <row r="6787" spans="1:8" x14ac:dyDescent="0.3">
      <c r="A6787" s="1" t="s">
        <v>0</v>
      </c>
      <c r="B6787" s="1">
        <v>56</v>
      </c>
      <c r="C6787" s="1">
        <v>4.1451293354201804</v>
      </c>
      <c r="D6787" s="1">
        <v>469424</v>
      </c>
      <c r="E6787" s="1">
        <v>1545238497</v>
      </c>
      <c r="F6787" s="1">
        <v>56591</v>
      </c>
      <c r="G6787" s="1">
        <v>53244</v>
      </c>
      <c r="H6787" s="1">
        <f>F6787-G6787</f>
        <v>3347</v>
      </c>
    </row>
    <row r="6788" spans="1:8" x14ac:dyDescent="0.3">
      <c r="A6788" s="1" t="s">
        <v>0</v>
      </c>
      <c r="B6788" s="1">
        <v>56</v>
      </c>
      <c r="C6788" s="1">
        <v>2.5212343470656302</v>
      </c>
      <c r="D6788" s="1">
        <v>382688</v>
      </c>
      <c r="E6788" s="1">
        <v>1545238456</v>
      </c>
      <c r="F6788" s="1">
        <v>22012</v>
      </c>
      <c r="G6788" s="1">
        <v>18679</v>
      </c>
      <c r="H6788" s="1">
        <f>F6788-G6788</f>
        <v>3333</v>
      </c>
    </row>
    <row r="6789" spans="1:8" x14ac:dyDescent="0.3">
      <c r="A6789" s="1" t="s">
        <v>0</v>
      </c>
      <c r="B6789" s="1">
        <v>56</v>
      </c>
      <c r="C6789" s="1">
        <v>2.5352493107059701</v>
      </c>
      <c r="D6789" s="1">
        <v>410050</v>
      </c>
      <c r="E6789" s="1">
        <v>1545243448</v>
      </c>
      <c r="F6789" s="1">
        <v>59456</v>
      </c>
      <c r="G6789" s="1">
        <v>56147</v>
      </c>
      <c r="H6789" s="1">
        <f>F6789-G6789</f>
        <v>3309</v>
      </c>
    </row>
    <row r="6790" spans="1:8" x14ac:dyDescent="0.3">
      <c r="A6790" s="1" t="s">
        <v>0</v>
      </c>
      <c r="B6790" s="1">
        <v>56</v>
      </c>
      <c r="C6790" s="1">
        <v>1.86084505444097</v>
      </c>
      <c r="D6790" s="1">
        <v>486276</v>
      </c>
      <c r="E6790" s="1">
        <v>1545229182</v>
      </c>
      <c r="F6790" s="1">
        <v>66056</v>
      </c>
      <c r="G6790" s="1">
        <v>62762</v>
      </c>
      <c r="H6790" s="1">
        <f>F6790-G6790</f>
        <v>3294</v>
      </c>
    </row>
    <row r="6791" spans="1:8" x14ac:dyDescent="0.3">
      <c r="A6791" s="1" t="s">
        <v>0</v>
      </c>
      <c r="B6791" s="1">
        <v>56</v>
      </c>
      <c r="C6791" s="1">
        <v>2.8935890911539102</v>
      </c>
      <c r="D6791" s="1">
        <v>451852</v>
      </c>
      <c r="E6791" s="1">
        <v>1545280640</v>
      </c>
      <c r="F6791" s="1">
        <v>62423</v>
      </c>
      <c r="G6791" s="1">
        <v>59138</v>
      </c>
      <c r="H6791" s="1">
        <f>F6791-G6791</f>
        <v>3285</v>
      </c>
    </row>
    <row r="6792" spans="1:8" x14ac:dyDescent="0.3">
      <c r="A6792" s="1" t="s">
        <v>0</v>
      </c>
      <c r="B6792" s="1">
        <v>56</v>
      </c>
      <c r="C6792" s="1">
        <v>3.40647242453967</v>
      </c>
      <c r="D6792" s="1">
        <v>370732</v>
      </c>
      <c r="E6792" s="1">
        <v>1545240001</v>
      </c>
      <c r="F6792" s="1">
        <v>49711</v>
      </c>
      <c r="G6792" s="1">
        <v>46443</v>
      </c>
      <c r="H6792" s="1">
        <f>F6792-G6792</f>
        <v>3268</v>
      </c>
    </row>
    <row r="6793" spans="1:8" x14ac:dyDescent="0.3">
      <c r="A6793" s="1" t="s">
        <v>0</v>
      </c>
      <c r="B6793" s="1">
        <v>56</v>
      </c>
      <c r="C6793" s="1">
        <v>3.1060186080840801</v>
      </c>
      <c r="D6793" s="1">
        <v>339662</v>
      </c>
      <c r="E6793" s="1">
        <v>1545234286</v>
      </c>
      <c r="F6793" s="1">
        <v>34890</v>
      </c>
      <c r="G6793" s="1">
        <v>31640</v>
      </c>
      <c r="H6793" s="1">
        <f>F6793-G6793</f>
        <v>3250</v>
      </c>
    </row>
    <row r="6794" spans="1:8" x14ac:dyDescent="0.3">
      <c r="A6794" s="1" t="s">
        <v>0</v>
      </c>
      <c r="B6794" s="1">
        <v>56</v>
      </c>
      <c r="C6794" s="1">
        <v>3.4090821401184801</v>
      </c>
      <c r="D6794" s="1">
        <v>364988</v>
      </c>
      <c r="E6794" s="1">
        <v>1545228398</v>
      </c>
      <c r="F6794" s="1">
        <v>39648</v>
      </c>
      <c r="G6794" s="1">
        <v>36414</v>
      </c>
      <c r="H6794" s="1">
        <f>F6794-G6794</f>
        <v>3234</v>
      </c>
    </row>
    <row r="6795" spans="1:8" x14ac:dyDescent="0.3">
      <c r="A6795" s="1" t="s">
        <v>0</v>
      </c>
      <c r="B6795" s="1">
        <v>56</v>
      </c>
      <c r="C6795" s="1">
        <v>2.8286436049897201</v>
      </c>
      <c r="D6795" s="1">
        <v>452496</v>
      </c>
      <c r="E6795" s="1">
        <v>1545249555</v>
      </c>
      <c r="F6795" s="1">
        <v>74148</v>
      </c>
      <c r="G6795" s="1">
        <v>70935</v>
      </c>
      <c r="H6795" s="1">
        <f>F6795-G6795</f>
        <v>3213</v>
      </c>
    </row>
    <row r="6796" spans="1:8" x14ac:dyDescent="0.3">
      <c r="A6796" s="1" t="s">
        <v>0</v>
      </c>
      <c r="B6796" s="1">
        <v>56</v>
      </c>
      <c r="C6796" s="1">
        <v>3.18706770379075</v>
      </c>
      <c r="D6796" s="1">
        <v>349418</v>
      </c>
      <c r="E6796" s="1">
        <v>1545228614</v>
      </c>
      <c r="F6796" s="1">
        <v>54865</v>
      </c>
      <c r="G6796" s="1">
        <v>51675</v>
      </c>
      <c r="H6796" s="1">
        <f>F6796-G6796</f>
        <v>3190</v>
      </c>
    </row>
    <row r="6797" spans="1:8" x14ac:dyDescent="0.3">
      <c r="A6797" s="1" t="s">
        <v>0</v>
      </c>
      <c r="B6797" s="1">
        <v>56</v>
      </c>
      <c r="C6797" s="1">
        <v>1.61529304093274</v>
      </c>
      <c r="D6797" s="1">
        <v>430828</v>
      </c>
      <c r="E6797" s="1">
        <v>1545201579</v>
      </c>
      <c r="F6797" s="1">
        <v>32363</v>
      </c>
      <c r="G6797" s="1">
        <v>29178</v>
      </c>
      <c r="H6797" s="1">
        <f>F6797-G6797</f>
        <v>3185</v>
      </c>
    </row>
    <row r="6798" spans="1:8" x14ac:dyDescent="0.3">
      <c r="A6798" s="1" t="s">
        <v>0</v>
      </c>
      <c r="B6798" s="1">
        <v>56</v>
      </c>
      <c r="C6798" s="1">
        <v>2.8213506718886099</v>
      </c>
      <c r="D6798" s="1">
        <v>481442</v>
      </c>
      <c r="E6798" s="1">
        <v>1545261061</v>
      </c>
      <c r="F6798" s="1">
        <v>71427</v>
      </c>
      <c r="G6798" s="1">
        <v>68262</v>
      </c>
      <c r="H6798" s="1">
        <f>F6798-G6798</f>
        <v>3165</v>
      </c>
    </row>
    <row r="6799" spans="1:8" x14ac:dyDescent="0.3">
      <c r="A6799" s="1" t="s">
        <v>0</v>
      </c>
      <c r="B6799" s="1">
        <v>56</v>
      </c>
      <c r="C6799" s="1">
        <v>3.3092883029931301</v>
      </c>
      <c r="D6799" s="1">
        <v>488416</v>
      </c>
      <c r="E6799" s="1">
        <v>1545262185</v>
      </c>
      <c r="F6799" s="1">
        <v>67058</v>
      </c>
      <c r="G6799" s="1">
        <v>63930</v>
      </c>
      <c r="H6799" s="1">
        <f>F6799-G6799</f>
        <v>3128</v>
      </c>
    </row>
    <row r="6800" spans="1:8" x14ac:dyDescent="0.3">
      <c r="A6800" s="1" t="s">
        <v>0</v>
      </c>
      <c r="B6800" s="1">
        <v>56</v>
      </c>
      <c r="C6800" s="1">
        <v>2.7207634551782398</v>
      </c>
      <c r="D6800" s="1">
        <v>368948</v>
      </c>
      <c r="E6800" s="1">
        <v>1545261378</v>
      </c>
      <c r="F6800" s="1">
        <v>58255</v>
      </c>
      <c r="G6800" s="1">
        <v>55133</v>
      </c>
      <c r="H6800" s="1">
        <f>F6800-G6800</f>
        <v>3122</v>
      </c>
    </row>
    <row r="6801" spans="1:8" x14ac:dyDescent="0.3">
      <c r="A6801" s="1" t="s">
        <v>0</v>
      </c>
      <c r="B6801" s="1">
        <v>56</v>
      </c>
      <c r="C6801" s="1">
        <v>1.9549130401408601</v>
      </c>
      <c r="D6801" s="1">
        <v>300434</v>
      </c>
      <c r="E6801" s="1">
        <v>1545205645</v>
      </c>
      <c r="F6801" s="1">
        <v>51430</v>
      </c>
      <c r="G6801" s="1">
        <v>48315</v>
      </c>
      <c r="H6801" s="1">
        <f>F6801-G6801</f>
        <v>3115</v>
      </c>
    </row>
    <row r="6802" spans="1:8" x14ac:dyDescent="0.3">
      <c r="A6802" s="1" t="s">
        <v>0</v>
      </c>
      <c r="B6802" s="1">
        <v>56</v>
      </c>
      <c r="C6802" s="1">
        <v>1.33374035155073</v>
      </c>
      <c r="D6802" s="1">
        <v>383362</v>
      </c>
      <c r="E6802" s="1">
        <v>1545262919</v>
      </c>
      <c r="F6802" s="1">
        <v>19875</v>
      </c>
      <c r="G6802" s="1">
        <v>16771</v>
      </c>
      <c r="H6802" s="1">
        <f>F6802-G6802</f>
        <v>3104</v>
      </c>
    </row>
    <row r="6803" spans="1:8" x14ac:dyDescent="0.3">
      <c r="A6803" s="1" t="s">
        <v>0</v>
      </c>
      <c r="B6803" s="1">
        <v>56</v>
      </c>
      <c r="C6803" s="1">
        <v>3.0342063430265598</v>
      </c>
      <c r="D6803" s="1">
        <v>431670</v>
      </c>
      <c r="E6803" s="1">
        <v>1545206191</v>
      </c>
      <c r="F6803" s="1">
        <v>60370</v>
      </c>
      <c r="G6803" s="1">
        <v>57268</v>
      </c>
      <c r="H6803" s="1">
        <f>F6803-G6803</f>
        <v>3102</v>
      </c>
    </row>
    <row r="6804" spans="1:8" x14ac:dyDescent="0.3">
      <c r="A6804" s="1" t="s">
        <v>0</v>
      </c>
      <c r="B6804" s="1">
        <v>56</v>
      </c>
      <c r="C6804" s="1">
        <v>2.8367625932071099</v>
      </c>
      <c r="D6804" s="1">
        <v>367416</v>
      </c>
      <c r="E6804" s="1">
        <v>1545270926</v>
      </c>
      <c r="F6804" s="1">
        <v>37060</v>
      </c>
      <c r="G6804" s="1">
        <v>33979</v>
      </c>
      <c r="H6804" s="1">
        <f>F6804-G6804</f>
        <v>3081</v>
      </c>
    </row>
    <row r="6805" spans="1:8" x14ac:dyDescent="0.3">
      <c r="A6805" s="1" t="s">
        <v>0</v>
      </c>
      <c r="B6805" s="1">
        <v>56</v>
      </c>
      <c r="C6805" s="1">
        <v>3.44287536606498</v>
      </c>
      <c r="D6805" s="1">
        <v>448824</v>
      </c>
      <c r="E6805" s="1">
        <v>1545211089</v>
      </c>
      <c r="F6805" s="1">
        <v>45817</v>
      </c>
      <c r="G6805" s="1">
        <v>42749</v>
      </c>
      <c r="H6805" s="1">
        <f>F6805-G6805</f>
        <v>3068</v>
      </c>
    </row>
    <row r="6806" spans="1:8" x14ac:dyDescent="0.3">
      <c r="A6806" s="1" t="s">
        <v>0</v>
      </c>
      <c r="B6806" s="1">
        <v>56</v>
      </c>
      <c r="C6806" s="1">
        <v>2.82343993983954</v>
      </c>
      <c r="D6806" s="1">
        <v>409686</v>
      </c>
      <c r="E6806" s="1">
        <v>1545211851</v>
      </c>
      <c r="F6806" s="1">
        <v>53368</v>
      </c>
      <c r="G6806" s="1">
        <v>50306</v>
      </c>
      <c r="H6806" s="1">
        <f>F6806-G6806</f>
        <v>3062</v>
      </c>
    </row>
    <row r="6807" spans="1:8" x14ac:dyDescent="0.3">
      <c r="A6807" s="1" t="s">
        <v>0</v>
      </c>
      <c r="B6807" s="1">
        <v>56</v>
      </c>
      <c r="C6807" s="1">
        <v>3.4276959772516902</v>
      </c>
      <c r="D6807" s="1">
        <v>440058</v>
      </c>
      <c r="E6807" s="1">
        <v>1545288489</v>
      </c>
      <c r="F6807" s="1">
        <v>50098</v>
      </c>
      <c r="G6807" s="1">
        <v>47041</v>
      </c>
      <c r="H6807" s="1">
        <f>F6807-G6807</f>
        <v>3057</v>
      </c>
    </row>
    <row r="6808" spans="1:8" x14ac:dyDescent="0.3">
      <c r="A6808" s="1" t="s">
        <v>0</v>
      </c>
      <c r="B6808" s="1">
        <v>56</v>
      </c>
      <c r="C6808" s="1">
        <v>2.8132796680090002</v>
      </c>
      <c r="D6808" s="1">
        <v>412562</v>
      </c>
      <c r="E6808" s="1">
        <v>1545257411</v>
      </c>
      <c r="F6808" s="1">
        <v>54977</v>
      </c>
      <c r="G6808" s="1">
        <v>51929</v>
      </c>
      <c r="H6808" s="1">
        <f>F6808-G6808</f>
        <v>3048</v>
      </c>
    </row>
    <row r="6809" spans="1:8" x14ac:dyDescent="0.3">
      <c r="A6809" s="1" t="s">
        <v>0</v>
      </c>
      <c r="B6809" s="1">
        <v>56</v>
      </c>
      <c r="C6809" s="1">
        <v>2.5212377999640698</v>
      </c>
      <c r="D6809" s="1">
        <v>398508</v>
      </c>
      <c r="E6809" s="1">
        <v>1545273713</v>
      </c>
      <c r="F6809" s="1">
        <v>44480</v>
      </c>
      <c r="G6809" s="1">
        <v>41454</v>
      </c>
      <c r="H6809" s="1">
        <f>F6809-G6809</f>
        <v>3026</v>
      </c>
    </row>
    <row r="6810" spans="1:8" x14ac:dyDescent="0.3">
      <c r="A6810" s="1" t="s">
        <v>0</v>
      </c>
      <c r="B6810" s="1">
        <v>56</v>
      </c>
      <c r="C6810" s="1">
        <v>3.1613538813726998</v>
      </c>
      <c r="D6810" s="1">
        <v>464826</v>
      </c>
      <c r="E6810" s="1">
        <v>1545265634</v>
      </c>
      <c r="F6810" s="1">
        <v>68074</v>
      </c>
      <c r="G6810" s="1">
        <v>65050</v>
      </c>
      <c r="H6810" s="1">
        <f>F6810-G6810</f>
        <v>3024</v>
      </c>
    </row>
    <row r="6811" spans="1:8" x14ac:dyDescent="0.3">
      <c r="A6811" s="1" t="s">
        <v>0</v>
      </c>
      <c r="B6811" s="1">
        <v>56</v>
      </c>
      <c r="C6811" s="1">
        <v>1.17604498747395</v>
      </c>
      <c r="D6811" s="1">
        <v>495668</v>
      </c>
      <c r="E6811" s="1">
        <v>1545245386</v>
      </c>
      <c r="F6811" s="1">
        <v>72336</v>
      </c>
      <c r="G6811" s="1">
        <v>69324</v>
      </c>
      <c r="H6811" s="1">
        <f>F6811-G6811</f>
        <v>3012</v>
      </c>
    </row>
    <row r="6812" spans="1:8" x14ac:dyDescent="0.3">
      <c r="A6812" s="1" t="s">
        <v>0</v>
      </c>
      <c r="B6812" s="1">
        <v>56</v>
      </c>
      <c r="C6812" s="1">
        <v>2.79906762022306</v>
      </c>
      <c r="D6812" s="1">
        <v>410146</v>
      </c>
      <c r="E6812" s="1">
        <v>1545239814</v>
      </c>
      <c r="F6812" s="1">
        <v>36947</v>
      </c>
      <c r="G6812" s="1">
        <v>33956</v>
      </c>
      <c r="H6812" s="1">
        <f>F6812-G6812</f>
        <v>2991</v>
      </c>
    </row>
    <row r="6813" spans="1:8" x14ac:dyDescent="0.3">
      <c r="A6813" s="1" t="s">
        <v>0</v>
      </c>
      <c r="B6813" s="1">
        <v>56</v>
      </c>
      <c r="C6813" s="1">
        <v>2.4462195707969401</v>
      </c>
      <c r="D6813" s="1">
        <v>362596</v>
      </c>
      <c r="E6813" s="1">
        <v>1545252485</v>
      </c>
      <c r="F6813" s="1">
        <v>37269</v>
      </c>
      <c r="G6813" s="1">
        <v>34341</v>
      </c>
      <c r="H6813" s="1">
        <f>F6813-G6813</f>
        <v>2928</v>
      </c>
    </row>
    <row r="6814" spans="1:8" x14ac:dyDescent="0.3">
      <c r="A6814" s="1" t="s">
        <v>0</v>
      </c>
      <c r="B6814" s="1">
        <v>56</v>
      </c>
      <c r="C6814" s="1">
        <v>2.1016404470188501</v>
      </c>
      <c r="D6814" s="1">
        <v>445832</v>
      </c>
      <c r="E6814" s="1">
        <v>1545232006</v>
      </c>
      <c r="F6814" s="1">
        <v>50830</v>
      </c>
      <c r="G6814" s="1">
        <v>47947</v>
      </c>
      <c r="H6814" s="1">
        <f>F6814-G6814</f>
        <v>2883</v>
      </c>
    </row>
    <row r="6815" spans="1:8" x14ac:dyDescent="0.3">
      <c r="A6815" s="1" t="s">
        <v>0</v>
      </c>
      <c r="B6815" s="1">
        <v>56</v>
      </c>
      <c r="C6815" s="1">
        <v>3.2950756738319802</v>
      </c>
      <c r="D6815" s="1">
        <v>466776</v>
      </c>
      <c r="E6815" s="1">
        <v>1545264895</v>
      </c>
      <c r="F6815" s="1">
        <v>54312</v>
      </c>
      <c r="G6815" s="1">
        <v>51434</v>
      </c>
      <c r="H6815" s="1">
        <f>F6815-G6815</f>
        <v>2878</v>
      </c>
    </row>
    <row r="6816" spans="1:8" x14ac:dyDescent="0.3">
      <c r="A6816" s="1" t="s">
        <v>0</v>
      </c>
      <c r="B6816" s="1">
        <v>56</v>
      </c>
      <c r="C6816" s="1">
        <v>1.45099858163083</v>
      </c>
      <c r="D6816" s="1">
        <v>383906</v>
      </c>
      <c r="E6816" s="1">
        <v>1545257190</v>
      </c>
      <c r="F6816" s="1">
        <v>39582</v>
      </c>
      <c r="G6816" s="1">
        <v>36717</v>
      </c>
      <c r="H6816" s="1">
        <f>F6816-G6816</f>
        <v>2865</v>
      </c>
    </row>
    <row r="6817" spans="1:8" x14ac:dyDescent="0.3">
      <c r="A6817" s="1" t="s">
        <v>0</v>
      </c>
      <c r="B6817" s="1">
        <v>56</v>
      </c>
      <c r="C6817" s="1">
        <v>3.19644045451532</v>
      </c>
      <c r="D6817" s="1">
        <v>634476</v>
      </c>
      <c r="E6817" s="1">
        <v>1545216380</v>
      </c>
      <c r="F6817" s="1">
        <v>62880</v>
      </c>
      <c r="G6817" s="1">
        <v>60025</v>
      </c>
      <c r="H6817" s="1">
        <f>F6817-G6817</f>
        <v>2855</v>
      </c>
    </row>
    <row r="6818" spans="1:8" x14ac:dyDescent="0.3">
      <c r="A6818" s="1" t="s">
        <v>0</v>
      </c>
      <c r="B6818" s="1">
        <v>56</v>
      </c>
      <c r="C6818" s="1">
        <v>3.02313078453358</v>
      </c>
      <c r="D6818" s="1">
        <v>336168</v>
      </c>
      <c r="E6818" s="1">
        <v>1545288343</v>
      </c>
      <c r="F6818" s="1">
        <v>28723</v>
      </c>
      <c r="G6818" s="1">
        <v>25869</v>
      </c>
      <c r="H6818" s="1">
        <f>F6818-G6818</f>
        <v>2854</v>
      </c>
    </row>
    <row r="6819" spans="1:8" x14ac:dyDescent="0.3">
      <c r="A6819" s="1" t="s">
        <v>0</v>
      </c>
      <c r="B6819" s="1">
        <v>56</v>
      </c>
      <c r="C6819" s="1">
        <v>2.7779207967023298</v>
      </c>
      <c r="D6819" s="1">
        <v>426288</v>
      </c>
      <c r="E6819" s="1">
        <v>1545213172</v>
      </c>
      <c r="F6819" s="1">
        <v>65501</v>
      </c>
      <c r="G6819" s="1">
        <v>62653</v>
      </c>
      <c r="H6819" s="1">
        <f>F6819-G6819</f>
        <v>2848</v>
      </c>
    </row>
    <row r="6820" spans="1:8" x14ac:dyDescent="0.3">
      <c r="A6820" s="1" t="s">
        <v>0</v>
      </c>
      <c r="B6820" s="1">
        <v>56</v>
      </c>
      <c r="C6820" s="1">
        <v>3.06283293360578</v>
      </c>
      <c r="D6820" s="1">
        <v>461474</v>
      </c>
      <c r="E6820" s="1">
        <v>1545290943</v>
      </c>
      <c r="F6820" s="1">
        <v>32599</v>
      </c>
      <c r="G6820" s="1">
        <v>29779</v>
      </c>
      <c r="H6820" s="1">
        <f>F6820-G6820</f>
        <v>2820</v>
      </c>
    </row>
    <row r="6821" spans="1:8" x14ac:dyDescent="0.3">
      <c r="A6821" s="1" t="s">
        <v>0</v>
      </c>
      <c r="B6821" s="1">
        <v>56</v>
      </c>
      <c r="C6821" s="1">
        <v>3.1817070122356799</v>
      </c>
      <c r="D6821" s="1">
        <v>490266</v>
      </c>
      <c r="E6821" s="1">
        <v>1545250781</v>
      </c>
      <c r="F6821" s="1">
        <v>65036</v>
      </c>
      <c r="G6821" s="1">
        <v>62229</v>
      </c>
      <c r="H6821" s="1">
        <f>F6821-G6821</f>
        <v>2807</v>
      </c>
    </row>
    <row r="6822" spans="1:8" x14ac:dyDescent="0.3">
      <c r="A6822" s="1" t="s">
        <v>0</v>
      </c>
      <c r="B6822" s="1">
        <v>56</v>
      </c>
      <c r="C6822" s="1">
        <v>3.2554308884001699</v>
      </c>
      <c r="D6822" s="1">
        <v>403414</v>
      </c>
      <c r="E6822" s="1">
        <v>1545240854</v>
      </c>
      <c r="F6822" s="1">
        <v>50740</v>
      </c>
      <c r="G6822" s="1">
        <v>47959</v>
      </c>
      <c r="H6822" s="1">
        <f>F6822-G6822</f>
        <v>2781</v>
      </c>
    </row>
    <row r="6823" spans="1:8" x14ac:dyDescent="0.3">
      <c r="A6823" s="1" t="s">
        <v>0</v>
      </c>
      <c r="B6823" s="1">
        <v>56</v>
      </c>
      <c r="C6823" s="1">
        <v>3.1370256858002898</v>
      </c>
      <c r="D6823" s="1">
        <v>456072</v>
      </c>
      <c r="E6823" s="1">
        <v>1545215138</v>
      </c>
      <c r="F6823" s="1">
        <v>50848</v>
      </c>
      <c r="G6823" s="1">
        <v>48073</v>
      </c>
      <c r="H6823" s="1">
        <f>F6823-G6823</f>
        <v>2775</v>
      </c>
    </row>
    <row r="6824" spans="1:8" x14ac:dyDescent="0.3">
      <c r="A6824" s="1" t="s">
        <v>0</v>
      </c>
      <c r="B6824" s="1">
        <v>56</v>
      </c>
      <c r="C6824" s="1">
        <v>2.20678563498705</v>
      </c>
      <c r="D6824" s="1">
        <v>483064</v>
      </c>
      <c r="E6824" s="1">
        <v>1545257782</v>
      </c>
      <c r="F6824" s="1">
        <v>93615</v>
      </c>
      <c r="G6824" s="1">
        <v>90841</v>
      </c>
      <c r="H6824" s="1">
        <f>F6824-G6824</f>
        <v>2774</v>
      </c>
    </row>
    <row r="6825" spans="1:8" x14ac:dyDescent="0.3">
      <c r="A6825" s="1" t="s">
        <v>0</v>
      </c>
      <c r="B6825" s="1">
        <v>56</v>
      </c>
      <c r="C6825" s="1">
        <v>2.8317109053820699</v>
      </c>
      <c r="D6825" s="1">
        <v>454250</v>
      </c>
      <c r="E6825" s="1">
        <v>1545226561</v>
      </c>
      <c r="F6825" s="1">
        <v>76436</v>
      </c>
      <c r="G6825" s="1">
        <v>73706</v>
      </c>
      <c r="H6825" s="1">
        <f>F6825-G6825</f>
        <v>2730</v>
      </c>
    </row>
    <row r="6826" spans="1:8" x14ac:dyDescent="0.3">
      <c r="A6826" s="1" t="s">
        <v>0</v>
      </c>
      <c r="B6826" s="1">
        <v>56</v>
      </c>
      <c r="C6826" s="1">
        <v>2.7073368268099798</v>
      </c>
      <c r="D6826" s="1">
        <v>421396</v>
      </c>
      <c r="E6826" s="1">
        <v>1545270710</v>
      </c>
      <c r="F6826" s="1">
        <v>43645</v>
      </c>
      <c r="G6826" s="1">
        <v>40932</v>
      </c>
      <c r="H6826" s="1">
        <f>F6826-G6826</f>
        <v>2713</v>
      </c>
    </row>
    <row r="6827" spans="1:8" x14ac:dyDescent="0.3">
      <c r="A6827" s="1" t="s">
        <v>0</v>
      </c>
      <c r="B6827" s="1">
        <v>56</v>
      </c>
      <c r="C6827" s="1">
        <v>3.4184514722370101</v>
      </c>
      <c r="D6827" s="1">
        <v>462530</v>
      </c>
      <c r="E6827" s="1">
        <v>1545254591</v>
      </c>
      <c r="F6827" s="1">
        <v>43458</v>
      </c>
      <c r="G6827" s="1">
        <v>40754</v>
      </c>
      <c r="H6827" s="1">
        <f>F6827-G6827</f>
        <v>2704</v>
      </c>
    </row>
    <row r="6828" spans="1:8" x14ac:dyDescent="0.3">
      <c r="A6828" s="1" t="s">
        <v>0</v>
      </c>
      <c r="B6828" s="1">
        <v>56</v>
      </c>
      <c r="C6828" s="1">
        <v>2.7332707613427001</v>
      </c>
      <c r="D6828" s="1">
        <v>517546</v>
      </c>
      <c r="E6828" s="1">
        <v>1545257588</v>
      </c>
      <c r="F6828" s="1">
        <v>56855</v>
      </c>
      <c r="G6828" s="1">
        <v>54171</v>
      </c>
      <c r="H6828" s="1">
        <f>F6828-G6828</f>
        <v>2684</v>
      </c>
    </row>
    <row r="6829" spans="1:8" x14ac:dyDescent="0.3">
      <c r="A6829" s="1" t="s">
        <v>0</v>
      </c>
      <c r="B6829" s="1">
        <v>56</v>
      </c>
      <c r="C6829" s="1">
        <v>3.0476000946019801</v>
      </c>
      <c r="D6829" s="1">
        <v>414002</v>
      </c>
      <c r="E6829" s="1">
        <v>1545215648</v>
      </c>
      <c r="F6829" s="1">
        <v>35400</v>
      </c>
      <c r="G6829" s="1">
        <v>32716</v>
      </c>
      <c r="H6829" s="1">
        <f>F6829-G6829</f>
        <v>2684</v>
      </c>
    </row>
    <row r="6830" spans="1:8" x14ac:dyDescent="0.3">
      <c r="A6830" s="1" t="s">
        <v>0</v>
      </c>
      <c r="B6830" s="1">
        <v>56</v>
      </c>
      <c r="C6830" s="1">
        <v>3.45865264387694</v>
      </c>
      <c r="D6830" s="1">
        <v>498136</v>
      </c>
      <c r="E6830" s="1">
        <v>1545225280</v>
      </c>
      <c r="F6830" s="1">
        <v>70558</v>
      </c>
      <c r="G6830" s="1">
        <v>67915</v>
      </c>
      <c r="H6830" s="1">
        <f>F6830-G6830</f>
        <v>2643</v>
      </c>
    </row>
    <row r="6831" spans="1:8" x14ac:dyDescent="0.3">
      <c r="A6831" s="1" t="s">
        <v>0</v>
      </c>
      <c r="B6831" s="1">
        <v>56</v>
      </c>
      <c r="C6831" s="1">
        <v>3.2007839777653899</v>
      </c>
      <c r="D6831" s="1">
        <v>384706</v>
      </c>
      <c r="E6831" s="1">
        <v>1545280476</v>
      </c>
      <c r="F6831" s="1">
        <v>53368</v>
      </c>
      <c r="G6831" s="1">
        <v>50729</v>
      </c>
      <c r="H6831" s="1">
        <f>F6831-G6831</f>
        <v>2639</v>
      </c>
    </row>
    <row r="6832" spans="1:8" x14ac:dyDescent="0.3">
      <c r="A6832" s="1" t="s">
        <v>0</v>
      </c>
      <c r="B6832" s="1">
        <v>56</v>
      </c>
      <c r="C6832" s="1">
        <v>2.8482410128616902</v>
      </c>
      <c r="D6832" s="1">
        <v>520162</v>
      </c>
      <c r="E6832" s="1">
        <v>1545239783</v>
      </c>
      <c r="F6832" s="1">
        <v>46215</v>
      </c>
      <c r="G6832" s="1">
        <v>43601</v>
      </c>
      <c r="H6832" s="1">
        <f>F6832-G6832</f>
        <v>2614</v>
      </c>
    </row>
    <row r="6833" spans="1:8" x14ac:dyDescent="0.3">
      <c r="A6833" s="1" t="s">
        <v>0</v>
      </c>
      <c r="B6833" s="1">
        <v>56</v>
      </c>
      <c r="C6833" s="1">
        <v>1.38824038633934</v>
      </c>
      <c r="D6833" s="1">
        <v>396216</v>
      </c>
      <c r="E6833" s="1">
        <v>1545254114</v>
      </c>
      <c r="F6833" s="1">
        <v>53702</v>
      </c>
      <c r="G6833" s="1">
        <v>51095</v>
      </c>
      <c r="H6833" s="1">
        <f>F6833-G6833</f>
        <v>2607</v>
      </c>
    </row>
    <row r="6834" spans="1:8" x14ac:dyDescent="0.3">
      <c r="A6834" s="1" t="s">
        <v>0</v>
      </c>
      <c r="B6834" s="1">
        <v>56</v>
      </c>
      <c r="C6834" s="1">
        <v>3.3905798048084299</v>
      </c>
      <c r="D6834" s="1">
        <v>349060</v>
      </c>
      <c r="E6834" s="1">
        <v>1545247451</v>
      </c>
      <c r="F6834" s="1">
        <v>34789</v>
      </c>
      <c r="G6834" s="1">
        <v>32189</v>
      </c>
      <c r="H6834" s="1">
        <f>F6834-G6834</f>
        <v>2600</v>
      </c>
    </row>
    <row r="6835" spans="1:8" x14ac:dyDescent="0.3">
      <c r="A6835" s="1" t="s">
        <v>0</v>
      </c>
      <c r="B6835" s="1">
        <v>56</v>
      </c>
      <c r="C6835" s="1">
        <v>2.6779180888363099</v>
      </c>
      <c r="D6835" s="1">
        <v>621618</v>
      </c>
      <c r="E6835" s="1">
        <v>1545286596</v>
      </c>
      <c r="F6835" s="1">
        <v>70562</v>
      </c>
      <c r="G6835" s="1">
        <v>67965</v>
      </c>
      <c r="H6835" s="1">
        <f>F6835-G6835</f>
        <v>2597</v>
      </c>
    </row>
    <row r="6836" spans="1:8" x14ac:dyDescent="0.3">
      <c r="A6836" s="1" t="s">
        <v>0</v>
      </c>
      <c r="B6836" s="1">
        <v>56</v>
      </c>
      <c r="C6836" s="1">
        <v>1.6914665666237401</v>
      </c>
      <c r="D6836" s="1">
        <v>398474</v>
      </c>
      <c r="E6836" s="1">
        <v>1545246475</v>
      </c>
      <c r="F6836" s="1">
        <v>72020</v>
      </c>
      <c r="G6836" s="1">
        <v>69467</v>
      </c>
      <c r="H6836" s="1">
        <f>F6836-G6836</f>
        <v>2553</v>
      </c>
    </row>
    <row r="6837" spans="1:8" x14ac:dyDescent="0.3">
      <c r="A6837" s="1" t="s">
        <v>0</v>
      </c>
      <c r="B6837" s="1">
        <v>56</v>
      </c>
      <c r="C6837" s="1">
        <v>1.26662379702484</v>
      </c>
      <c r="D6837" s="1">
        <v>533858</v>
      </c>
      <c r="E6837" s="1">
        <v>1545225866</v>
      </c>
      <c r="F6837" s="1">
        <v>66729</v>
      </c>
      <c r="G6837" s="1">
        <v>64195</v>
      </c>
      <c r="H6837" s="1">
        <f>F6837-G6837</f>
        <v>2534</v>
      </c>
    </row>
    <row r="6838" spans="1:8" x14ac:dyDescent="0.3">
      <c r="A6838" s="1" t="s">
        <v>0</v>
      </c>
      <c r="B6838" s="1">
        <v>56</v>
      </c>
      <c r="C6838" s="1">
        <v>3.3209011681204199</v>
      </c>
      <c r="D6838" s="1">
        <v>476364</v>
      </c>
      <c r="E6838" s="1">
        <v>1545268348</v>
      </c>
      <c r="F6838" s="1">
        <v>49811</v>
      </c>
      <c r="G6838" s="1">
        <v>47292</v>
      </c>
      <c r="H6838" s="1">
        <f>F6838-G6838</f>
        <v>2519</v>
      </c>
    </row>
    <row r="6839" spans="1:8" x14ac:dyDescent="0.3">
      <c r="A6839" s="1" t="s">
        <v>0</v>
      </c>
      <c r="B6839" s="1">
        <v>56</v>
      </c>
      <c r="C6839" s="1">
        <v>2.8827431276576001</v>
      </c>
      <c r="D6839" s="1">
        <v>384580</v>
      </c>
      <c r="E6839" s="1">
        <v>1545267098</v>
      </c>
      <c r="F6839" s="1">
        <v>46234</v>
      </c>
      <c r="G6839" s="1">
        <v>43742</v>
      </c>
      <c r="H6839" s="1">
        <f>F6839-G6839</f>
        <v>2492</v>
      </c>
    </row>
    <row r="6840" spans="1:8" x14ac:dyDescent="0.3">
      <c r="A6840" s="1" t="s">
        <v>0</v>
      </c>
      <c r="B6840" s="1">
        <v>56</v>
      </c>
      <c r="C6840" s="1">
        <v>2.5546724709683599</v>
      </c>
      <c r="D6840" s="1">
        <v>368134</v>
      </c>
      <c r="E6840" s="1">
        <v>1545237340</v>
      </c>
      <c r="F6840" s="1">
        <v>40161</v>
      </c>
      <c r="G6840" s="1">
        <v>37679</v>
      </c>
      <c r="H6840" s="1">
        <f>F6840-G6840</f>
        <v>2482</v>
      </c>
    </row>
    <row r="6841" spans="1:8" x14ac:dyDescent="0.3">
      <c r="A6841" s="1" t="s">
        <v>0</v>
      </c>
      <c r="B6841" s="1">
        <v>56</v>
      </c>
      <c r="C6841" s="1">
        <v>2.2727360648970598</v>
      </c>
      <c r="D6841" s="1">
        <v>403564</v>
      </c>
      <c r="E6841" s="1">
        <v>1545210106</v>
      </c>
      <c r="F6841" s="1">
        <v>47394</v>
      </c>
      <c r="G6841" s="1">
        <v>44913</v>
      </c>
      <c r="H6841" s="1">
        <f>F6841-G6841</f>
        <v>2481</v>
      </c>
    </row>
    <row r="6842" spans="1:8" x14ac:dyDescent="0.3">
      <c r="A6842" s="1" t="s">
        <v>0</v>
      </c>
      <c r="B6842" s="1">
        <v>56</v>
      </c>
      <c r="C6842" s="1">
        <v>3.5115666883599199</v>
      </c>
      <c r="D6842" s="1">
        <v>515060</v>
      </c>
      <c r="E6842" s="1">
        <v>1545207550</v>
      </c>
      <c r="F6842" s="1">
        <v>46588</v>
      </c>
      <c r="G6842" s="1">
        <v>44130</v>
      </c>
      <c r="H6842" s="1">
        <f>F6842-G6842</f>
        <v>2458</v>
      </c>
    </row>
    <row r="6843" spans="1:8" x14ac:dyDescent="0.3">
      <c r="A6843" s="1" t="s">
        <v>0</v>
      </c>
      <c r="B6843" s="1">
        <v>56</v>
      </c>
      <c r="C6843" s="1">
        <v>3.03567286929689</v>
      </c>
      <c r="D6843" s="1">
        <v>374634</v>
      </c>
      <c r="E6843" s="1">
        <v>1545284524</v>
      </c>
      <c r="F6843" s="1">
        <v>15116</v>
      </c>
      <c r="G6843" s="1">
        <v>12687</v>
      </c>
      <c r="H6843" s="1">
        <f>F6843-G6843</f>
        <v>2429</v>
      </c>
    </row>
    <row r="6844" spans="1:8" x14ac:dyDescent="0.3">
      <c r="A6844" s="1" t="s">
        <v>0</v>
      </c>
      <c r="B6844" s="1">
        <v>56</v>
      </c>
      <c r="C6844" s="1">
        <v>2.9663990381663501</v>
      </c>
      <c r="D6844" s="1">
        <v>410904</v>
      </c>
      <c r="E6844" s="1">
        <v>1545244365</v>
      </c>
      <c r="F6844" s="1">
        <v>70159</v>
      </c>
      <c r="G6844" s="1">
        <v>67742</v>
      </c>
      <c r="H6844" s="1">
        <f>F6844-G6844</f>
        <v>2417</v>
      </c>
    </row>
    <row r="6845" spans="1:8" x14ac:dyDescent="0.3">
      <c r="A6845" s="1" t="s">
        <v>0</v>
      </c>
      <c r="B6845" s="1">
        <v>56</v>
      </c>
      <c r="C6845" s="1">
        <v>3.1451590970412702</v>
      </c>
      <c r="D6845" s="1">
        <v>372518</v>
      </c>
      <c r="E6845" s="1">
        <v>1545246603</v>
      </c>
      <c r="F6845" s="1">
        <v>67717</v>
      </c>
      <c r="G6845" s="1">
        <v>65311</v>
      </c>
      <c r="H6845" s="1">
        <f>F6845-G6845</f>
        <v>2406</v>
      </c>
    </row>
    <row r="6846" spans="1:8" x14ac:dyDescent="0.3">
      <c r="A6846" s="1" t="s">
        <v>0</v>
      </c>
      <c r="B6846" s="1">
        <v>56</v>
      </c>
      <c r="C6846" s="1">
        <v>2.9925051910130902</v>
      </c>
      <c r="D6846" s="1">
        <v>618578</v>
      </c>
      <c r="E6846" s="1">
        <v>1545278126</v>
      </c>
      <c r="F6846" s="1">
        <v>81030</v>
      </c>
      <c r="G6846" s="1">
        <v>78652</v>
      </c>
      <c r="H6846" s="1">
        <f>F6846-G6846</f>
        <v>2378</v>
      </c>
    </row>
    <row r="6847" spans="1:8" x14ac:dyDescent="0.3">
      <c r="A6847" s="1" t="s">
        <v>0</v>
      </c>
      <c r="B6847" s="1">
        <v>56</v>
      </c>
      <c r="C6847" s="1">
        <v>3.0424470789251301</v>
      </c>
      <c r="D6847" s="1">
        <v>342822</v>
      </c>
      <c r="E6847" s="1">
        <v>1545271478</v>
      </c>
      <c r="F6847" s="1">
        <v>48644</v>
      </c>
      <c r="G6847" s="1">
        <v>46362</v>
      </c>
      <c r="H6847" s="1">
        <f>F6847-G6847</f>
        <v>2282</v>
      </c>
    </row>
    <row r="6848" spans="1:8" x14ac:dyDescent="0.3">
      <c r="A6848" s="1" t="s">
        <v>0</v>
      </c>
      <c r="B6848" s="1">
        <v>56</v>
      </c>
      <c r="C6848" s="1">
        <v>2.5873720445042201</v>
      </c>
      <c r="D6848" s="1">
        <v>383622</v>
      </c>
      <c r="E6848" s="1">
        <v>1545210192</v>
      </c>
      <c r="F6848" s="1">
        <v>39591</v>
      </c>
      <c r="G6848" s="1">
        <v>37326</v>
      </c>
      <c r="H6848" s="1">
        <f>F6848-G6848</f>
        <v>2265</v>
      </c>
    </row>
    <row r="6849" spans="1:8" x14ac:dyDescent="0.3">
      <c r="A6849" s="1" t="s">
        <v>0</v>
      </c>
      <c r="B6849" s="1">
        <v>56</v>
      </c>
      <c r="C6849" s="1">
        <v>1.7684593797992301</v>
      </c>
      <c r="D6849" s="1">
        <v>345296</v>
      </c>
      <c r="E6849" s="1">
        <v>1545225389</v>
      </c>
      <c r="F6849" s="1">
        <v>21777</v>
      </c>
      <c r="G6849" s="1">
        <v>19519</v>
      </c>
      <c r="H6849" s="1">
        <f>F6849-G6849</f>
        <v>2258</v>
      </c>
    </row>
    <row r="6850" spans="1:8" x14ac:dyDescent="0.3">
      <c r="A6850" s="1" t="s">
        <v>0</v>
      </c>
      <c r="B6850" s="1">
        <v>56</v>
      </c>
      <c r="C6850" s="1">
        <v>3.45976320132459</v>
      </c>
      <c r="D6850" s="1">
        <v>443044</v>
      </c>
      <c r="E6850" s="1">
        <v>1545207319</v>
      </c>
      <c r="F6850" s="1">
        <v>58963</v>
      </c>
      <c r="G6850" s="1">
        <v>56733</v>
      </c>
      <c r="H6850" s="1">
        <f>F6850-G6850</f>
        <v>2230</v>
      </c>
    </row>
    <row r="6851" spans="1:8" x14ac:dyDescent="0.3">
      <c r="A6851" s="1" t="s">
        <v>0</v>
      </c>
      <c r="B6851" s="1">
        <v>56</v>
      </c>
      <c r="C6851" s="1">
        <v>3.19303865502307</v>
      </c>
      <c r="D6851" s="1">
        <v>496768</v>
      </c>
      <c r="E6851" s="1">
        <v>1545278951</v>
      </c>
      <c r="F6851" s="1">
        <v>72687</v>
      </c>
      <c r="G6851" s="1">
        <v>70485</v>
      </c>
      <c r="H6851" s="1">
        <f>F6851-G6851</f>
        <v>2202</v>
      </c>
    </row>
    <row r="6852" spans="1:8" x14ac:dyDescent="0.3">
      <c r="A6852" s="1" t="s">
        <v>0</v>
      </c>
      <c r="B6852" s="1">
        <v>56</v>
      </c>
      <c r="C6852" s="1">
        <v>2.1922621055044398</v>
      </c>
      <c r="D6852" s="1">
        <v>360644</v>
      </c>
      <c r="E6852" s="1">
        <v>1545260038</v>
      </c>
      <c r="F6852" s="1">
        <v>32304</v>
      </c>
      <c r="G6852" s="1">
        <v>30106</v>
      </c>
      <c r="H6852" s="1">
        <f>F6852-G6852</f>
        <v>2198</v>
      </c>
    </row>
    <row r="6853" spans="1:8" x14ac:dyDescent="0.3">
      <c r="A6853" s="1" t="s">
        <v>0</v>
      </c>
      <c r="B6853" s="1">
        <v>56</v>
      </c>
      <c r="C6853" s="1">
        <v>2.2223365471926901</v>
      </c>
      <c r="D6853" s="1">
        <v>397652</v>
      </c>
      <c r="E6853" s="1">
        <v>1545280813</v>
      </c>
      <c r="F6853" s="1">
        <v>20314</v>
      </c>
      <c r="G6853" s="1">
        <v>18138</v>
      </c>
      <c r="H6853" s="1">
        <f>F6853-G6853</f>
        <v>2176</v>
      </c>
    </row>
    <row r="6854" spans="1:8" x14ac:dyDescent="0.3">
      <c r="A6854" s="1" t="s">
        <v>0</v>
      </c>
      <c r="B6854" s="1">
        <v>56</v>
      </c>
      <c r="C6854" s="1">
        <v>2.8268486374008099</v>
      </c>
      <c r="D6854" s="1">
        <v>394232</v>
      </c>
      <c r="E6854" s="1">
        <v>1545204851</v>
      </c>
      <c r="F6854" s="1">
        <v>44125</v>
      </c>
      <c r="G6854" s="1">
        <v>41951</v>
      </c>
      <c r="H6854" s="1">
        <f>F6854-G6854</f>
        <v>2174</v>
      </c>
    </row>
    <row r="6855" spans="1:8" x14ac:dyDescent="0.3">
      <c r="A6855" s="1" t="s">
        <v>0</v>
      </c>
      <c r="B6855" s="1">
        <v>56</v>
      </c>
      <c r="C6855" s="1">
        <v>3.74101565873202</v>
      </c>
      <c r="D6855" s="1">
        <v>441732</v>
      </c>
      <c r="E6855" s="1">
        <v>1545206595</v>
      </c>
      <c r="F6855" s="1">
        <v>42404</v>
      </c>
      <c r="G6855" s="1">
        <v>40231</v>
      </c>
      <c r="H6855" s="1">
        <f>F6855-G6855</f>
        <v>2173</v>
      </c>
    </row>
    <row r="6856" spans="1:8" x14ac:dyDescent="0.3">
      <c r="A6856" s="1" t="s">
        <v>0</v>
      </c>
      <c r="B6856" s="1">
        <v>56</v>
      </c>
      <c r="C6856" s="1">
        <v>1.4067495834699599</v>
      </c>
      <c r="D6856" s="1">
        <v>350932</v>
      </c>
      <c r="E6856" s="1">
        <v>1545241499</v>
      </c>
      <c r="F6856" s="1">
        <v>43828</v>
      </c>
      <c r="G6856" s="1">
        <v>41670</v>
      </c>
      <c r="H6856" s="1">
        <f>F6856-G6856</f>
        <v>2158</v>
      </c>
    </row>
    <row r="6857" spans="1:8" x14ac:dyDescent="0.3">
      <c r="A6857" s="1" t="s">
        <v>0</v>
      </c>
      <c r="B6857" s="1">
        <v>56</v>
      </c>
      <c r="C6857" s="1">
        <v>2.4861540296594602</v>
      </c>
      <c r="D6857" s="1">
        <v>435340</v>
      </c>
      <c r="E6857" s="1">
        <v>1545262849</v>
      </c>
      <c r="F6857" s="1">
        <v>31565</v>
      </c>
      <c r="G6857" s="1">
        <v>29408</v>
      </c>
      <c r="H6857" s="1">
        <f>F6857-G6857</f>
        <v>2157</v>
      </c>
    </row>
    <row r="6858" spans="1:8" x14ac:dyDescent="0.3">
      <c r="A6858" s="1" t="s">
        <v>0</v>
      </c>
      <c r="B6858" s="1">
        <v>56</v>
      </c>
      <c r="C6858" s="1">
        <v>2.6870842335189802</v>
      </c>
      <c r="D6858" s="1">
        <v>514186</v>
      </c>
      <c r="E6858" s="1">
        <v>1545259645</v>
      </c>
      <c r="F6858" s="1">
        <v>66282</v>
      </c>
      <c r="G6858" s="1">
        <v>64128</v>
      </c>
      <c r="H6858" s="1">
        <f>F6858-G6858</f>
        <v>2154</v>
      </c>
    </row>
    <row r="6859" spans="1:8" x14ac:dyDescent="0.3">
      <c r="A6859" s="1" t="s">
        <v>0</v>
      </c>
      <c r="B6859" s="1">
        <v>56</v>
      </c>
      <c r="C6859" s="1">
        <v>3.2282778508693299</v>
      </c>
      <c r="D6859" s="1">
        <v>476888</v>
      </c>
      <c r="E6859" s="1">
        <v>1545287287</v>
      </c>
      <c r="F6859" s="1">
        <v>88291</v>
      </c>
      <c r="G6859" s="1">
        <v>86151</v>
      </c>
      <c r="H6859" s="1">
        <f>F6859-G6859</f>
        <v>2140</v>
      </c>
    </row>
    <row r="6860" spans="1:8" x14ac:dyDescent="0.3">
      <c r="A6860" s="1" t="s">
        <v>0</v>
      </c>
      <c r="B6860" s="1">
        <v>56</v>
      </c>
      <c r="C6860" s="1">
        <v>2.32099046983567</v>
      </c>
      <c r="D6860" s="1">
        <v>402742</v>
      </c>
      <c r="E6860" s="1">
        <v>1545219216</v>
      </c>
      <c r="F6860" s="1">
        <v>37669</v>
      </c>
      <c r="G6860" s="1">
        <v>35536</v>
      </c>
      <c r="H6860" s="1">
        <f>F6860-G6860</f>
        <v>2133</v>
      </c>
    </row>
    <row r="6861" spans="1:8" x14ac:dyDescent="0.3">
      <c r="A6861" s="1" t="s">
        <v>0</v>
      </c>
      <c r="B6861" s="1">
        <v>56</v>
      </c>
      <c r="C6861" s="1">
        <v>3.21880297173831</v>
      </c>
      <c r="D6861" s="1">
        <v>507444</v>
      </c>
      <c r="E6861" s="1">
        <v>1545242872</v>
      </c>
      <c r="F6861" s="1">
        <v>70295</v>
      </c>
      <c r="G6861" s="1">
        <v>68212</v>
      </c>
      <c r="H6861" s="1">
        <f>F6861-G6861</f>
        <v>2083</v>
      </c>
    </row>
    <row r="6862" spans="1:8" x14ac:dyDescent="0.3">
      <c r="A6862" s="1" t="s">
        <v>0</v>
      </c>
      <c r="B6862" s="1">
        <v>56</v>
      </c>
      <c r="C6862" s="1">
        <v>2.69735448059925</v>
      </c>
      <c r="D6862" s="1">
        <v>419728</v>
      </c>
      <c r="E6862" s="1">
        <v>1545275317</v>
      </c>
      <c r="F6862" s="1">
        <v>49281</v>
      </c>
      <c r="G6862" s="1">
        <v>47205</v>
      </c>
      <c r="H6862" s="1">
        <f>F6862-G6862</f>
        <v>2076</v>
      </c>
    </row>
    <row r="6863" spans="1:8" x14ac:dyDescent="0.3">
      <c r="A6863" s="1" t="s">
        <v>0</v>
      </c>
      <c r="B6863" s="1">
        <v>56</v>
      </c>
      <c r="C6863" s="1">
        <v>2.4396314308968101</v>
      </c>
      <c r="D6863" s="1">
        <v>378870</v>
      </c>
      <c r="E6863" s="1">
        <v>1545287977</v>
      </c>
      <c r="F6863" s="1">
        <v>49444</v>
      </c>
      <c r="G6863" s="1">
        <v>47397</v>
      </c>
      <c r="H6863" s="1">
        <f>F6863-G6863</f>
        <v>2047</v>
      </c>
    </row>
    <row r="6864" spans="1:8" x14ac:dyDescent="0.3">
      <c r="A6864" s="1" t="s">
        <v>0</v>
      </c>
      <c r="B6864" s="1">
        <v>56</v>
      </c>
      <c r="C6864" s="1">
        <v>2.2393351786085902</v>
      </c>
      <c r="D6864" s="1">
        <v>452932</v>
      </c>
      <c r="E6864" s="1">
        <v>1545264286</v>
      </c>
      <c r="F6864" s="1">
        <v>35197</v>
      </c>
      <c r="G6864" s="1">
        <v>33155</v>
      </c>
      <c r="H6864" s="1">
        <f>F6864-G6864</f>
        <v>2042</v>
      </c>
    </row>
    <row r="6865" spans="1:8" x14ac:dyDescent="0.3">
      <c r="A6865" s="1" t="s">
        <v>0</v>
      </c>
      <c r="B6865" s="1">
        <v>56</v>
      </c>
      <c r="C6865" s="1">
        <v>3.5741224782106098</v>
      </c>
      <c r="D6865" s="1">
        <v>505288</v>
      </c>
      <c r="E6865" s="1">
        <v>1545275228</v>
      </c>
      <c r="F6865" s="1">
        <v>53520</v>
      </c>
      <c r="G6865" s="1">
        <v>51486</v>
      </c>
      <c r="H6865" s="1">
        <f>F6865-G6865</f>
        <v>2034</v>
      </c>
    </row>
    <row r="6866" spans="1:8" x14ac:dyDescent="0.3">
      <c r="A6866" s="1" t="s">
        <v>0</v>
      </c>
      <c r="B6866" s="1">
        <v>56</v>
      </c>
      <c r="C6866" s="1">
        <v>2.50243102268323</v>
      </c>
      <c r="D6866" s="1">
        <v>390436</v>
      </c>
      <c r="E6866" s="1">
        <v>1545257977</v>
      </c>
      <c r="F6866" s="1">
        <v>38162</v>
      </c>
      <c r="G6866" s="1">
        <v>36162</v>
      </c>
      <c r="H6866" s="1">
        <f>F6866-G6866</f>
        <v>2000</v>
      </c>
    </row>
    <row r="6867" spans="1:8" x14ac:dyDescent="0.3">
      <c r="A6867" s="1" t="s">
        <v>0</v>
      </c>
      <c r="B6867" s="1">
        <v>56</v>
      </c>
      <c r="C6867" s="1">
        <v>2.7231994474985899</v>
      </c>
      <c r="D6867" s="1">
        <v>472156</v>
      </c>
      <c r="E6867" s="1">
        <v>1545211326</v>
      </c>
      <c r="F6867" s="1">
        <v>67173</v>
      </c>
      <c r="G6867" s="1">
        <v>65182</v>
      </c>
      <c r="H6867" s="1">
        <f>F6867-G6867</f>
        <v>1991</v>
      </c>
    </row>
    <row r="6868" spans="1:8" x14ac:dyDescent="0.3">
      <c r="A6868" s="1" t="s">
        <v>0</v>
      </c>
      <c r="B6868" s="1">
        <v>56</v>
      </c>
      <c r="C6868" s="1">
        <v>3.3436358079906898</v>
      </c>
      <c r="D6868" s="1">
        <v>424024</v>
      </c>
      <c r="E6868" s="1">
        <v>1545228493</v>
      </c>
      <c r="F6868" s="1">
        <v>77515</v>
      </c>
      <c r="G6868" s="1">
        <v>75538</v>
      </c>
      <c r="H6868" s="1">
        <f>F6868-G6868</f>
        <v>1977</v>
      </c>
    </row>
    <row r="6869" spans="1:8" x14ac:dyDescent="0.3">
      <c r="A6869" s="1" t="s">
        <v>0</v>
      </c>
      <c r="B6869" s="1">
        <v>56</v>
      </c>
      <c r="C6869" s="1">
        <v>2.3346237428655399</v>
      </c>
      <c r="D6869" s="1">
        <v>454858</v>
      </c>
      <c r="E6869" s="1">
        <v>1545249757</v>
      </c>
      <c r="F6869" s="1">
        <v>22694</v>
      </c>
      <c r="G6869" s="1">
        <v>20720</v>
      </c>
      <c r="H6869" s="1">
        <f>F6869-G6869</f>
        <v>1974</v>
      </c>
    </row>
    <row r="6870" spans="1:8" x14ac:dyDescent="0.3">
      <c r="A6870" s="1" t="s">
        <v>0</v>
      </c>
      <c r="B6870" s="1">
        <v>56</v>
      </c>
      <c r="C6870" s="1">
        <v>3.57121486784391</v>
      </c>
      <c r="D6870" s="1">
        <v>442722</v>
      </c>
      <c r="E6870" s="1">
        <v>1545206697</v>
      </c>
      <c r="F6870" s="1">
        <v>50553</v>
      </c>
      <c r="G6870" s="1">
        <v>48596</v>
      </c>
      <c r="H6870" s="1">
        <f>F6870-G6870</f>
        <v>1957</v>
      </c>
    </row>
    <row r="6871" spans="1:8" x14ac:dyDescent="0.3">
      <c r="A6871" s="1" t="s">
        <v>0</v>
      </c>
      <c r="B6871" s="1">
        <v>56</v>
      </c>
      <c r="C6871" s="1">
        <v>3.0286108416976401</v>
      </c>
      <c r="D6871" s="1">
        <v>395408</v>
      </c>
      <c r="E6871" s="1">
        <v>1545200028</v>
      </c>
      <c r="F6871" s="1">
        <v>61041</v>
      </c>
      <c r="G6871" s="1">
        <v>59087</v>
      </c>
      <c r="H6871" s="1">
        <f>F6871-G6871</f>
        <v>1954</v>
      </c>
    </row>
    <row r="6872" spans="1:8" x14ac:dyDescent="0.3">
      <c r="A6872" s="1" t="s">
        <v>0</v>
      </c>
      <c r="B6872" s="1">
        <v>56</v>
      </c>
      <c r="C6872" s="1">
        <v>2.8469382422891201</v>
      </c>
      <c r="D6872" s="1">
        <v>436476</v>
      </c>
      <c r="E6872" s="1">
        <v>1545273248</v>
      </c>
      <c r="F6872" s="1">
        <v>61435</v>
      </c>
      <c r="G6872" s="1">
        <v>59493</v>
      </c>
      <c r="H6872" s="1">
        <f>F6872-G6872</f>
        <v>1942</v>
      </c>
    </row>
    <row r="6873" spans="1:8" x14ac:dyDescent="0.3">
      <c r="A6873" s="1" t="s">
        <v>0</v>
      </c>
      <c r="B6873" s="1">
        <v>56</v>
      </c>
      <c r="C6873" s="1">
        <v>1.26508848293976</v>
      </c>
      <c r="D6873" s="1">
        <v>457964</v>
      </c>
      <c r="E6873" s="1">
        <v>1545274431</v>
      </c>
      <c r="F6873" s="1">
        <v>41818</v>
      </c>
      <c r="G6873" s="1">
        <v>39890</v>
      </c>
      <c r="H6873" s="1">
        <f>F6873-G6873</f>
        <v>1928</v>
      </c>
    </row>
    <row r="6874" spans="1:8" x14ac:dyDescent="0.3">
      <c r="A6874" s="1" t="s">
        <v>0</v>
      </c>
      <c r="B6874" s="1">
        <v>56</v>
      </c>
      <c r="C6874" s="1">
        <v>3.3770019892672698</v>
      </c>
      <c r="D6874" s="1">
        <v>408690</v>
      </c>
      <c r="E6874" s="1">
        <v>1545213732</v>
      </c>
      <c r="F6874" s="1">
        <v>28947</v>
      </c>
      <c r="G6874" s="1">
        <v>27030</v>
      </c>
      <c r="H6874" s="1">
        <f>F6874-G6874</f>
        <v>1917</v>
      </c>
    </row>
    <row r="6875" spans="1:8" x14ac:dyDescent="0.3">
      <c r="A6875" s="1" t="s">
        <v>0</v>
      </c>
      <c r="B6875" s="1">
        <v>56</v>
      </c>
      <c r="C6875" s="1">
        <v>2.8416904453348599</v>
      </c>
      <c r="D6875" s="1">
        <v>448802</v>
      </c>
      <c r="E6875" s="1">
        <v>1545268598</v>
      </c>
      <c r="F6875" s="1">
        <v>41335</v>
      </c>
      <c r="G6875" s="1">
        <v>39433</v>
      </c>
      <c r="H6875" s="1">
        <f>F6875-G6875</f>
        <v>1902</v>
      </c>
    </row>
    <row r="6876" spans="1:8" x14ac:dyDescent="0.3">
      <c r="A6876" s="1" t="s">
        <v>0</v>
      </c>
      <c r="B6876" s="1">
        <v>56</v>
      </c>
      <c r="C6876" s="1">
        <v>2.2295431820805902</v>
      </c>
      <c r="D6876" s="1">
        <v>423704</v>
      </c>
      <c r="E6876" s="1">
        <v>1545285440</v>
      </c>
      <c r="F6876" s="1">
        <v>34334</v>
      </c>
      <c r="G6876" s="1">
        <v>32442</v>
      </c>
      <c r="H6876" s="1">
        <f>F6876-G6876</f>
        <v>1892</v>
      </c>
    </row>
    <row r="6877" spans="1:8" x14ac:dyDescent="0.3">
      <c r="A6877" s="1" t="s">
        <v>0</v>
      </c>
      <c r="B6877" s="1">
        <v>56</v>
      </c>
      <c r="C6877" s="1">
        <v>2.3310147761732201</v>
      </c>
      <c r="D6877" s="1">
        <v>390010</v>
      </c>
      <c r="E6877" s="1">
        <v>1545233582</v>
      </c>
      <c r="F6877" s="1">
        <v>50931</v>
      </c>
      <c r="G6877" s="1">
        <v>49058</v>
      </c>
      <c r="H6877" s="1">
        <f>F6877-G6877</f>
        <v>1873</v>
      </c>
    </row>
    <row r="6878" spans="1:8" x14ac:dyDescent="0.3">
      <c r="A6878" s="1" t="s">
        <v>0</v>
      </c>
      <c r="B6878" s="1">
        <v>56</v>
      </c>
      <c r="C6878" s="1">
        <v>3.2323516323379602</v>
      </c>
      <c r="D6878" s="1">
        <v>400476</v>
      </c>
      <c r="E6878" s="1">
        <v>1545242722</v>
      </c>
      <c r="F6878" s="1">
        <v>35781</v>
      </c>
      <c r="G6878" s="1">
        <v>33914</v>
      </c>
      <c r="H6878" s="1">
        <f>F6878-G6878</f>
        <v>1867</v>
      </c>
    </row>
    <row r="6879" spans="1:8" x14ac:dyDescent="0.3">
      <c r="A6879" s="1" t="s">
        <v>0</v>
      </c>
      <c r="B6879" s="1">
        <v>56</v>
      </c>
      <c r="C6879" s="1">
        <v>1.2699774122635501</v>
      </c>
      <c r="D6879" s="1">
        <v>437506</v>
      </c>
      <c r="E6879" s="1">
        <v>1545201340</v>
      </c>
      <c r="F6879" s="1">
        <v>53372</v>
      </c>
      <c r="G6879" s="1">
        <v>51518</v>
      </c>
      <c r="H6879" s="1">
        <f>F6879-G6879</f>
        <v>1854</v>
      </c>
    </row>
    <row r="6880" spans="1:8" x14ac:dyDescent="0.3">
      <c r="A6880" s="1" t="s">
        <v>0</v>
      </c>
      <c r="B6880" s="1">
        <v>56</v>
      </c>
      <c r="C6880" s="1">
        <v>3.2974764340643699</v>
      </c>
      <c r="D6880" s="1">
        <v>563444</v>
      </c>
      <c r="E6880" s="1">
        <v>1545272821</v>
      </c>
      <c r="F6880" s="1">
        <v>38901</v>
      </c>
      <c r="G6880" s="1">
        <v>37056</v>
      </c>
      <c r="H6880" s="1">
        <f>F6880-G6880</f>
        <v>1845</v>
      </c>
    </row>
    <row r="6881" spans="1:8" x14ac:dyDescent="0.3">
      <c r="A6881" s="1" t="s">
        <v>0</v>
      </c>
      <c r="B6881" s="1">
        <v>56</v>
      </c>
      <c r="C6881" s="1">
        <v>3.1062067327716298</v>
      </c>
      <c r="D6881" s="1">
        <v>446090</v>
      </c>
      <c r="E6881" s="1">
        <v>1545258200</v>
      </c>
      <c r="F6881" s="1">
        <v>42145</v>
      </c>
      <c r="G6881" s="1">
        <v>40340</v>
      </c>
      <c r="H6881" s="1">
        <f>F6881-G6881</f>
        <v>1805</v>
      </c>
    </row>
    <row r="6882" spans="1:8" x14ac:dyDescent="0.3">
      <c r="A6882" s="1" t="s">
        <v>0</v>
      </c>
      <c r="B6882" s="1">
        <v>56</v>
      </c>
      <c r="C6882" s="1">
        <v>1.33794537948615</v>
      </c>
      <c r="D6882" s="1">
        <v>414190</v>
      </c>
      <c r="E6882" s="1">
        <v>1545221772</v>
      </c>
      <c r="F6882" s="1">
        <v>41200</v>
      </c>
      <c r="G6882" s="1">
        <v>39400</v>
      </c>
      <c r="H6882" s="1">
        <f>F6882-G6882</f>
        <v>1800</v>
      </c>
    </row>
    <row r="6883" spans="1:8" x14ac:dyDescent="0.3">
      <c r="A6883" s="1" t="s">
        <v>0</v>
      </c>
      <c r="B6883" s="1">
        <v>56</v>
      </c>
      <c r="C6883" s="1">
        <v>3.18586848808628</v>
      </c>
      <c r="D6883" s="1">
        <v>502216</v>
      </c>
      <c r="E6883" s="1">
        <v>1545284203</v>
      </c>
      <c r="F6883" s="1">
        <v>46574</v>
      </c>
      <c r="G6883" s="1">
        <v>44790</v>
      </c>
      <c r="H6883" s="1">
        <f>F6883-G6883</f>
        <v>1784</v>
      </c>
    </row>
    <row r="6884" spans="1:8" x14ac:dyDescent="0.3">
      <c r="A6884" s="1" t="s">
        <v>0</v>
      </c>
      <c r="B6884" s="1">
        <v>56</v>
      </c>
      <c r="C6884" s="1">
        <v>1.27593134655277</v>
      </c>
      <c r="D6884" s="1">
        <v>370146</v>
      </c>
      <c r="E6884" s="1">
        <v>1545274262</v>
      </c>
      <c r="F6884" s="1">
        <v>48543</v>
      </c>
      <c r="G6884" s="1">
        <v>46762</v>
      </c>
      <c r="H6884" s="1">
        <f>F6884-G6884</f>
        <v>1781</v>
      </c>
    </row>
    <row r="6885" spans="1:8" x14ac:dyDescent="0.3">
      <c r="A6885" s="1" t="s">
        <v>0</v>
      </c>
      <c r="B6885" s="1">
        <v>56</v>
      </c>
      <c r="C6885" s="1">
        <v>3.36378382747733</v>
      </c>
      <c r="D6885" s="1">
        <v>374006</v>
      </c>
      <c r="E6885" s="1">
        <v>1545219011</v>
      </c>
      <c r="F6885" s="1">
        <v>57480</v>
      </c>
      <c r="G6885" s="1">
        <v>55712</v>
      </c>
      <c r="H6885" s="1">
        <f>F6885-G6885</f>
        <v>1768</v>
      </c>
    </row>
    <row r="6886" spans="1:8" x14ac:dyDescent="0.3">
      <c r="A6886" s="1" t="s">
        <v>0</v>
      </c>
      <c r="B6886" s="1">
        <v>56</v>
      </c>
      <c r="C6886" s="1">
        <v>3.2764441605958199</v>
      </c>
      <c r="D6886" s="1">
        <v>291576</v>
      </c>
      <c r="E6886" s="1">
        <v>1545251577</v>
      </c>
      <c r="F6886" s="1">
        <v>42406</v>
      </c>
      <c r="G6886" s="1">
        <v>40638</v>
      </c>
      <c r="H6886" s="1">
        <f>F6886-G6886</f>
        <v>1768</v>
      </c>
    </row>
    <row r="6887" spans="1:8" x14ac:dyDescent="0.3">
      <c r="A6887" s="1" t="s">
        <v>0</v>
      </c>
      <c r="B6887" s="1">
        <v>56</v>
      </c>
      <c r="C6887" s="1">
        <v>2.4661571974894998</v>
      </c>
      <c r="D6887" s="1">
        <v>366180</v>
      </c>
      <c r="E6887" s="1">
        <v>1545249418</v>
      </c>
      <c r="F6887" s="1">
        <v>45953</v>
      </c>
      <c r="G6887" s="1">
        <v>44234</v>
      </c>
      <c r="H6887" s="1">
        <f>F6887-G6887</f>
        <v>1719</v>
      </c>
    </row>
    <row r="6888" spans="1:8" x14ac:dyDescent="0.3">
      <c r="A6888" s="1" t="s">
        <v>0</v>
      </c>
      <c r="B6888" s="1">
        <v>56</v>
      </c>
      <c r="C6888" s="1">
        <v>2.1159397247955898</v>
      </c>
      <c r="D6888" s="1">
        <v>338212</v>
      </c>
      <c r="E6888" s="1">
        <v>1545251837</v>
      </c>
      <c r="F6888" s="1">
        <v>44326</v>
      </c>
      <c r="G6888" s="1">
        <v>42612</v>
      </c>
      <c r="H6888" s="1">
        <f>F6888-G6888</f>
        <v>1714</v>
      </c>
    </row>
    <row r="6889" spans="1:8" x14ac:dyDescent="0.3">
      <c r="A6889" s="1" t="s">
        <v>0</v>
      </c>
      <c r="B6889" s="1">
        <v>56</v>
      </c>
      <c r="C6889" s="1">
        <v>3.2382470695570702</v>
      </c>
      <c r="D6889" s="1">
        <v>399254</v>
      </c>
      <c r="E6889" s="1">
        <v>1545277457</v>
      </c>
      <c r="F6889" s="1">
        <v>51999</v>
      </c>
      <c r="G6889" s="1">
        <v>50291</v>
      </c>
      <c r="H6889" s="1">
        <f>F6889-G6889</f>
        <v>1708</v>
      </c>
    </row>
    <row r="6890" spans="1:8" x14ac:dyDescent="0.3">
      <c r="A6890" s="1" t="s">
        <v>0</v>
      </c>
      <c r="B6890" s="1">
        <v>56</v>
      </c>
      <c r="C6890" s="1">
        <v>1.50535599322027</v>
      </c>
      <c r="D6890" s="1">
        <v>496798</v>
      </c>
      <c r="E6890" s="1">
        <v>1545269598</v>
      </c>
      <c r="F6890" s="1">
        <v>78061</v>
      </c>
      <c r="G6890" s="1">
        <v>76367</v>
      </c>
      <c r="H6890" s="1">
        <f>F6890-G6890</f>
        <v>1694</v>
      </c>
    </row>
    <row r="6891" spans="1:8" x14ac:dyDescent="0.3">
      <c r="A6891" s="1" t="s">
        <v>0</v>
      </c>
      <c r="B6891" s="1">
        <v>56</v>
      </c>
      <c r="C6891" s="1">
        <v>1.2482226440919599</v>
      </c>
      <c r="D6891" s="1">
        <v>355538</v>
      </c>
      <c r="E6891" s="1">
        <v>1545275420</v>
      </c>
      <c r="F6891" s="1">
        <v>37632</v>
      </c>
      <c r="G6891" s="1">
        <v>35943</v>
      </c>
      <c r="H6891" s="1">
        <f>F6891-G6891</f>
        <v>1689</v>
      </c>
    </row>
    <row r="6892" spans="1:8" x14ac:dyDescent="0.3">
      <c r="A6892" s="1" t="s">
        <v>0</v>
      </c>
      <c r="B6892" s="1">
        <v>56</v>
      </c>
      <c r="C6892" s="1">
        <v>2.8164244905721398</v>
      </c>
      <c r="D6892" s="1">
        <v>404738</v>
      </c>
      <c r="E6892" s="1">
        <v>1545218486</v>
      </c>
      <c r="F6892" s="1">
        <v>39536</v>
      </c>
      <c r="G6892" s="1">
        <v>37852</v>
      </c>
      <c r="H6892" s="1">
        <f>F6892-G6892</f>
        <v>1684</v>
      </c>
    </row>
    <row r="6893" spans="1:8" x14ac:dyDescent="0.3">
      <c r="A6893" s="1" t="s">
        <v>0</v>
      </c>
      <c r="B6893" s="1">
        <v>56</v>
      </c>
      <c r="C6893" s="1">
        <v>3.4577532647020002</v>
      </c>
      <c r="D6893" s="1">
        <v>490504</v>
      </c>
      <c r="E6893" s="1">
        <v>1545284556</v>
      </c>
      <c r="F6893" s="1">
        <v>83771</v>
      </c>
      <c r="G6893" s="1">
        <v>82091</v>
      </c>
      <c r="H6893" s="1">
        <f>F6893-G6893</f>
        <v>1680</v>
      </c>
    </row>
    <row r="6894" spans="1:8" x14ac:dyDescent="0.3">
      <c r="A6894" s="1" t="s">
        <v>0</v>
      </c>
      <c r="B6894" s="1">
        <v>56</v>
      </c>
      <c r="C6894" s="1">
        <v>2.7913416295871398</v>
      </c>
      <c r="D6894" s="1">
        <v>380598</v>
      </c>
      <c r="E6894" s="1">
        <v>1545236994</v>
      </c>
      <c r="F6894" s="1">
        <v>36122</v>
      </c>
      <c r="G6894" s="1">
        <v>34456</v>
      </c>
      <c r="H6894" s="1">
        <f>F6894-G6894</f>
        <v>1666</v>
      </c>
    </row>
    <row r="6895" spans="1:8" x14ac:dyDescent="0.3">
      <c r="A6895" s="1" t="s">
        <v>0</v>
      </c>
      <c r="B6895" s="1">
        <v>56</v>
      </c>
      <c r="C6895" s="1">
        <v>3.1036019109270101</v>
      </c>
      <c r="D6895" s="1">
        <v>434350</v>
      </c>
      <c r="E6895" s="1">
        <v>1545227923</v>
      </c>
      <c r="F6895" s="1">
        <v>56466</v>
      </c>
      <c r="G6895" s="1">
        <v>54806</v>
      </c>
      <c r="H6895" s="1">
        <f>F6895-G6895</f>
        <v>1660</v>
      </c>
    </row>
    <row r="6896" spans="1:8" x14ac:dyDescent="0.3">
      <c r="A6896" s="1" t="s">
        <v>0</v>
      </c>
      <c r="B6896" s="1">
        <v>56</v>
      </c>
      <c r="C6896" s="1">
        <v>2.9064756138012902</v>
      </c>
      <c r="D6896" s="1">
        <v>445206</v>
      </c>
      <c r="E6896" s="1">
        <v>1545229220</v>
      </c>
      <c r="F6896" s="1">
        <v>60588</v>
      </c>
      <c r="G6896" s="1">
        <v>58934</v>
      </c>
      <c r="H6896" s="1">
        <f>F6896-G6896</f>
        <v>1654</v>
      </c>
    </row>
    <row r="6897" spans="1:8" x14ac:dyDescent="0.3">
      <c r="A6897" s="1" t="s">
        <v>0</v>
      </c>
      <c r="B6897" s="1">
        <v>56</v>
      </c>
      <c r="C6897" s="1">
        <v>2.9917204327187901</v>
      </c>
      <c r="D6897" s="1">
        <v>381278</v>
      </c>
      <c r="E6897" s="1">
        <v>1545272024</v>
      </c>
      <c r="F6897" s="1">
        <v>49745</v>
      </c>
      <c r="G6897" s="1">
        <v>48116</v>
      </c>
      <c r="H6897" s="1">
        <f>F6897-G6897</f>
        <v>1629</v>
      </c>
    </row>
    <row r="6898" spans="1:8" x14ac:dyDescent="0.3">
      <c r="A6898" s="1" t="s">
        <v>0</v>
      </c>
      <c r="B6898" s="1">
        <v>56</v>
      </c>
      <c r="C6898" s="1">
        <v>3.1062436691596602</v>
      </c>
      <c r="D6898" s="1">
        <v>308644</v>
      </c>
      <c r="E6898" s="1">
        <v>1545261549</v>
      </c>
      <c r="F6898" s="1">
        <v>16917</v>
      </c>
      <c r="G6898" s="1">
        <v>15335</v>
      </c>
      <c r="H6898" s="1">
        <f>F6898-G6898</f>
        <v>1582</v>
      </c>
    </row>
    <row r="6899" spans="1:8" x14ac:dyDescent="0.3">
      <c r="A6899" s="1" t="s">
        <v>0</v>
      </c>
      <c r="B6899" s="1">
        <v>56</v>
      </c>
      <c r="C6899" s="1">
        <v>2.9946443831963099</v>
      </c>
      <c r="D6899" s="1">
        <v>366546</v>
      </c>
      <c r="E6899" s="1">
        <v>1545282250</v>
      </c>
      <c r="F6899" s="1">
        <v>55147</v>
      </c>
      <c r="G6899" s="1">
        <v>53567</v>
      </c>
      <c r="H6899" s="1">
        <f>F6899-G6899</f>
        <v>1580</v>
      </c>
    </row>
    <row r="6900" spans="1:8" x14ac:dyDescent="0.3">
      <c r="A6900" s="1" t="s">
        <v>0</v>
      </c>
      <c r="B6900" s="1">
        <v>56</v>
      </c>
      <c r="C6900" s="1">
        <v>3.1928889518172201</v>
      </c>
      <c r="D6900" s="1">
        <v>350164</v>
      </c>
      <c r="E6900" s="1">
        <v>1545232828</v>
      </c>
      <c r="F6900" s="1">
        <v>28213</v>
      </c>
      <c r="G6900" s="1">
        <v>26657</v>
      </c>
      <c r="H6900" s="1">
        <f>F6900-G6900</f>
        <v>1556</v>
      </c>
    </row>
    <row r="6901" spans="1:8" x14ac:dyDescent="0.3">
      <c r="A6901" s="1" t="s">
        <v>0</v>
      </c>
      <c r="B6901" s="1">
        <v>56</v>
      </c>
      <c r="C6901" s="1">
        <v>3.58431879078677</v>
      </c>
      <c r="D6901" s="1">
        <v>365988</v>
      </c>
      <c r="E6901" s="1">
        <v>1545270148</v>
      </c>
      <c r="F6901" s="1">
        <v>40867</v>
      </c>
      <c r="G6901" s="1">
        <v>39323</v>
      </c>
      <c r="H6901" s="1">
        <f>F6901-G6901</f>
        <v>1544</v>
      </c>
    </row>
    <row r="6902" spans="1:8" x14ac:dyDescent="0.3">
      <c r="A6902" s="1" t="s">
        <v>0</v>
      </c>
      <c r="B6902" s="1">
        <v>56</v>
      </c>
      <c r="C6902" s="1">
        <v>2.9206805486415499</v>
      </c>
      <c r="D6902" s="1">
        <v>385644</v>
      </c>
      <c r="E6902" s="1">
        <v>1545257006</v>
      </c>
      <c r="F6902" s="1">
        <v>52421</v>
      </c>
      <c r="G6902" s="1">
        <v>50884</v>
      </c>
      <c r="H6902" s="1">
        <f>F6902-G6902</f>
        <v>1537</v>
      </c>
    </row>
    <row r="6903" spans="1:8" x14ac:dyDescent="0.3">
      <c r="A6903" s="1" t="s">
        <v>0</v>
      </c>
      <c r="B6903" s="1">
        <v>56</v>
      </c>
      <c r="C6903" s="1">
        <v>2.8294766032909799</v>
      </c>
      <c r="D6903" s="1">
        <v>413390</v>
      </c>
      <c r="E6903" s="1">
        <v>1545218165</v>
      </c>
      <c r="F6903" s="1">
        <v>48013</v>
      </c>
      <c r="G6903" s="1">
        <v>46489</v>
      </c>
      <c r="H6903" s="1">
        <f>F6903-G6903</f>
        <v>1524</v>
      </c>
    </row>
    <row r="6904" spans="1:8" x14ac:dyDescent="0.3">
      <c r="A6904" s="1" t="s">
        <v>0</v>
      </c>
      <c r="B6904" s="1">
        <v>56</v>
      </c>
      <c r="C6904" s="1">
        <v>1.42230388576398</v>
      </c>
      <c r="D6904" s="1">
        <v>507884</v>
      </c>
      <c r="E6904" s="1">
        <v>1545273075</v>
      </c>
      <c r="F6904" s="1">
        <v>72806</v>
      </c>
      <c r="G6904" s="1">
        <v>71283</v>
      </c>
      <c r="H6904" s="1">
        <f>F6904-G6904</f>
        <v>1523</v>
      </c>
    </row>
    <row r="6905" spans="1:8" x14ac:dyDescent="0.3">
      <c r="A6905" s="1" t="s">
        <v>0</v>
      </c>
      <c r="B6905" s="1">
        <v>56</v>
      </c>
      <c r="C6905" s="1">
        <v>3.19993047035079</v>
      </c>
      <c r="D6905" s="1">
        <v>457386</v>
      </c>
      <c r="E6905" s="1">
        <v>1545291372</v>
      </c>
      <c r="F6905" s="1">
        <v>20888</v>
      </c>
      <c r="G6905" s="1">
        <v>19379</v>
      </c>
      <c r="H6905" s="1">
        <f>F6905-G6905</f>
        <v>1509</v>
      </c>
    </row>
    <row r="6906" spans="1:8" x14ac:dyDescent="0.3">
      <c r="A6906" s="1" t="s">
        <v>0</v>
      </c>
      <c r="B6906" s="1">
        <v>56</v>
      </c>
      <c r="C6906" s="1">
        <v>3.20411850593019</v>
      </c>
      <c r="D6906" s="1">
        <v>401086</v>
      </c>
      <c r="E6906" s="1">
        <v>1545221456</v>
      </c>
      <c r="F6906" s="1">
        <v>47108</v>
      </c>
      <c r="G6906" s="1">
        <v>45607</v>
      </c>
      <c r="H6906" s="1">
        <f>F6906-G6906</f>
        <v>1501</v>
      </c>
    </row>
    <row r="6907" spans="1:8" x14ac:dyDescent="0.3">
      <c r="A6907" s="1" t="s">
        <v>0</v>
      </c>
      <c r="B6907" s="1">
        <v>56</v>
      </c>
      <c r="C6907" s="1">
        <v>2.6896792923072601</v>
      </c>
      <c r="D6907" s="1">
        <v>428706</v>
      </c>
      <c r="E6907" s="1">
        <v>1545234674</v>
      </c>
      <c r="F6907" s="1">
        <v>46892</v>
      </c>
      <c r="G6907" s="1">
        <v>45398</v>
      </c>
      <c r="H6907" s="1">
        <f>F6907-G6907</f>
        <v>1494</v>
      </c>
    </row>
    <row r="6908" spans="1:8" x14ac:dyDescent="0.3">
      <c r="A6908" s="1" t="s">
        <v>0</v>
      </c>
      <c r="B6908" s="1">
        <v>56</v>
      </c>
      <c r="C6908" s="1">
        <v>3.2352973194562602</v>
      </c>
      <c r="D6908" s="1">
        <v>321760</v>
      </c>
      <c r="E6908" s="1">
        <v>1545231524</v>
      </c>
      <c r="F6908" s="1">
        <v>34919</v>
      </c>
      <c r="G6908" s="1">
        <v>33441</v>
      </c>
      <c r="H6908" s="1">
        <f>F6908-G6908</f>
        <v>1478</v>
      </c>
    </row>
    <row r="6909" spans="1:8" x14ac:dyDescent="0.3">
      <c r="A6909" s="1" t="s">
        <v>0</v>
      </c>
      <c r="B6909" s="1">
        <v>56</v>
      </c>
      <c r="C6909" s="1">
        <v>3.00690746267958</v>
      </c>
      <c r="D6909" s="1">
        <v>382082</v>
      </c>
      <c r="E6909" s="1">
        <v>1545266617</v>
      </c>
      <c r="F6909" s="1">
        <v>49767</v>
      </c>
      <c r="G6909" s="1">
        <v>48299</v>
      </c>
      <c r="H6909" s="1">
        <f>F6909-G6909</f>
        <v>1468</v>
      </c>
    </row>
    <row r="6910" spans="1:8" x14ac:dyDescent="0.3">
      <c r="A6910" s="1" t="s">
        <v>0</v>
      </c>
      <c r="B6910" s="1">
        <v>56</v>
      </c>
      <c r="C6910" s="1">
        <v>3.5075882734572299</v>
      </c>
      <c r="D6910" s="1">
        <v>419892</v>
      </c>
      <c r="E6910" s="1">
        <v>1545289292</v>
      </c>
      <c r="F6910" s="1">
        <v>36075</v>
      </c>
      <c r="G6910" s="1">
        <v>34615</v>
      </c>
      <c r="H6910" s="1">
        <f>F6910-G6910</f>
        <v>1460</v>
      </c>
    </row>
    <row r="6911" spans="1:8" x14ac:dyDescent="0.3">
      <c r="A6911" s="1" t="s">
        <v>0</v>
      </c>
      <c r="B6911" s="1">
        <v>56</v>
      </c>
      <c r="C6911" s="1">
        <v>3.57981374277482</v>
      </c>
      <c r="D6911" s="1">
        <v>417248</v>
      </c>
      <c r="E6911" s="1">
        <v>1545239111</v>
      </c>
      <c r="F6911" s="1">
        <v>39603</v>
      </c>
      <c r="G6911" s="1">
        <v>38202</v>
      </c>
      <c r="H6911" s="1">
        <f>F6911-G6911</f>
        <v>1401</v>
      </c>
    </row>
    <row r="6912" spans="1:8" x14ac:dyDescent="0.3">
      <c r="A6912" s="1" t="s">
        <v>0</v>
      </c>
      <c r="B6912" s="1">
        <v>56</v>
      </c>
      <c r="C6912" s="1">
        <v>3.3197970416443301</v>
      </c>
      <c r="D6912" s="1">
        <v>461806</v>
      </c>
      <c r="E6912" s="1">
        <v>1545247328</v>
      </c>
      <c r="F6912" s="1">
        <v>73484</v>
      </c>
      <c r="G6912" s="1">
        <v>72091</v>
      </c>
      <c r="H6912" s="1">
        <f>F6912-G6912</f>
        <v>1393</v>
      </c>
    </row>
    <row r="6913" spans="1:8" x14ac:dyDescent="0.3">
      <c r="A6913" s="1" t="s">
        <v>0</v>
      </c>
      <c r="B6913" s="1">
        <v>56</v>
      </c>
      <c r="C6913" s="1">
        <v>3.7525769282703898</v>
      </c>
      <c r="D6913" s="1">
        <v>478922</v>
      </c>
      <c r="E6913" s="1">
        <v>1545227536</v>
      </c>
      <c r="F6913" s="1">
        <v>47781</v>
      </c>
      <c r="G6913" s="1">
        <v>46404</v>
      </c>
      <c r="H6913" s="1">
        <f>F6913-G6913</f>
        <v>1377</v>
      </c>
    </row>
    <row r="6914" spans="1:8" x14ac:dyDescent="0.3">
      <c r="A6914" s="1" t="s">
        <v>0</v>
      </c>
      <c r="B6914" s="1">
        <v>56</v>
      </c>
      <c r="C6914" s="1">
        <v>3.6549293706152501</v>
      </c>
      <c r="D6914" s="1">
        <v>466936</v>
      </c>
      <c r="E6914" s="1">
        <v>1545252658</v>
      </c>
      <c r="F6914" s="1">
        <v>40093</v>
      </c>
      <c r="G6914" s="1">
        <v>38762</v>
      </c>
      <c r="H6914" s="1">
        <f>F6914-G6914</f>
        <v>1331</v>
      </c>
    </row>
    <row r="6915" spans="1:8" x14ac:dyDescent="0.3">
      <c r="A6915" s="1" t="s">
        <v>0</v>
      </c>
      <c r="B6915" s="1">
        <v>56</v>
      </c>
      <c r="C6915" s="1">
        <v>1.4955267031544699</v>
      </c>
      <c r="D6915" s="1">
        <v>478380</v>
      </c>
      <c r="E6915" s="1">
        <v>1545199244</v>
      </c>
      <c r="F6915" s="1">
        <v>60473</v>
      </c>
      <c r="G6915" s="1">
        <v>59143</v>
      </c>
      <c r="H6915" s="1">
        <f>F6915-G6915</f>
        <v>1330</v>
      </c>
    </row>
    <row r="6916" spans="1:8" x14ac:dyDescent="0.3">
      <c r="A6916" s="1" t="s">
        <v>0</v>
      </c>
      <c r="B6916" s="1">
        <v>56</v>
      </c>
      <c r="C6916" s="1">
        <v>1.9361023597514</v>
      </c>
      <c r="D6916" s="1">
        <v>432568</v>
      </c>
      <c r="E6916" s="1">
        <v>1545244708</v>
      </c>
      <c r="F6916" s="1">
        <v>20676</v>
      </c>
      <c r="G6916" s="1">
        <v>19379</v>
      </c>
      <c r="H6916" s="1">
        <f>F6916-G6916</f>
        <v>1297</v>
      </c>
    </row>
    <row r="6917" spans="1:8" x14ac:dyDescent="0.3">
      <c r="A6917" s="1" t="s">
        <v>0</v>
      </c>
      <c r="B6917" s="1">
        <v>56</v>
      </c>
      <c r="C6917" s="1">
        <v>3.1463949014256101</v>
      </c>
      <c r="D6917" s="1">
        <v>464278</v>
      </c>
      <c r="E6917" s="1">
        <v>1545211127</v>
      </c>
      <c r="F6917" s="1">
        <v>70239</v>
      </c>
      <c r="G6917" s="1">
        <v>68962</v>
      </c>
      <c r="H6917" s="1">
        <f>F6917-G6917</f>
        <v>1277</v>
      </c>
    </row>
    <row r="6918" spans="1:8" x14ac:dyDescent="0.3">
      <c r="A6918" s="1" t="s">
        <v>0</v>
      </c>
      <c r="B6918" s="1">
        <v>56</v>
      </c>
      <c r="C6918" s="1">
        <v>2.4439447831632499</v>
      </c>
      <c r="D6918" s="1">
        <v>372410</v>
      </c>
      <c r="E6918" s="1">
        <v>1545279303</v>
      </c>
      <c r="F6918" s="1">
        <v>18984</v>
      </c>
      <c r="G6918" s="1">
        <v>17732</v>
      </c>
      <c r="H6918" s="1">
        <f>F6918-G6918</f>
        <v>1252</v>
      </c>
    </row>
    <row r="6919" spans="1:8" x14ac:dyDescent="0.3">
      <c r="A6919" s="1" t="s">
        <v>0</v>
      </c>
      <c r="B6919" s="1">
        <v>56</v>
      </c>
      <c r="C6919" s="1">
        <v>3.1705252713959702</v>
      </c>
      <c r="D6919" s="1">
        <v>495736</v>
      </c>
      <c r="E6919" s="1">
        <v>1545222553</v>
      </c>
      <c r="F6919" s="1">
        <v>49939</v>
      </c>
      <c r="G6919" s="1">
        <v>48689</v>
      </c>
      <c r="H6919" s="1">
        <f>F6919-G6919</f>
        <v>1250</v>
      </c>
    </row>
    <row r="6920" spans="1:8" x14ac:dyDescent="0.3">
      <c r="A6920" s="1" t="s">
        <v>0</v>
      </c>
      <c r="B6920" s="1">
        <v>56</v>
      </c>
      <c r="C6920" s="1">
        <v>3.1812096837636799</v>
      </c>
      <c r="D6920" s="1">
        <v>423582</v>
      </c>
      <c r="E6920" s="1">
        <v>1545239753</v>
      </c>
      <c r="F6920" s="1">
        <v>40605</v>
      </c>
      <c r="G6920" s="1">
        <v>39366</v>
      </c>
      <c r="H6920" s="1">
        <f>F6920-G6920</f>
        <v>1239</v>
      </c>
    </row>
    <row r="6921" spans="1:8" x14ac:dyDescent="0.3">
      <c r="A6921" s="1" t="s">
        <v>0</v>
      </c>
      <c r="B6921" s="1">
        <v>56</v>
      </c>
      <c r="C6921" s="1">
        <v>2.35444162613785</v>
      </c>
      <c r="D6921" s="1">
        <v>419760</v>
      </c>
      <c r="E6921" s="1">
        <v>1545286035</v>
      </c>
      <c r="F6921" s="1">
        <v>49398</v>
      </c>
      <c r="G6921" s="1">
        <v>48160</v>
      </c>
      <c r="H6921" s="1">
        <f>F6921-G6921</f>
        <v>1238</v>
      </c>
    </row>
    <row r="6922" spans="1:8" x14ac:dyDescent="0.3">
      <c r="A6922" s="1" t="s">
        <v>0</v>
      </c>
      <c r="B6922" s="1">
        <v>56</v>
      </c>
      <c r="C6922" s="1">
        <v>1.2824911405181101</v>
      </c>
      <c r="D6922" s="1">
        <v>447218</v>
      </c>
      <c r="E6922" s="1">
        <v>1545285330</v>
      </c>
      <c r="F6922" s="1">
        <v>54628</v>
      </c>
      <c r="G6922" s="1">
        <v>53449</v>
      </c>
      <c r="H6922" s="1">
        <f>F6922-G6922</f>
        <v>1179</v>
      </c>
    </row>
    <row r="6923" spans="1:8" x14ac:dyDescent="0.3">
      <c r="A6923" s="1" t="s">
        <v>0</v>
      </c>
      <c r="B6923" s="1">
        <v>56</v>
      </c>
      <c r="C6923" s="1">
        <v>2.9485771898964899</v>
      </c>
      <c r="D6923" s="1">
        <v>505166</v>
      </c>
      <c r="E6923" s="1">
        <v>1545262136</v>
      </c>
      <c r="F6923" s="1">
        <v>54006</v>
      </c>
      <c r="G6923" s="1">
        <v>52827</v>
      </c>
      <c r="H6923" s="1">
        <f>F6923-G6923</f>
        <v>1179</v>
      </c>
    </row>
    <row r="6924" spans="1:8" x14ac:dyDescent="0.3">
      <c r="A6924" s="1" t="s">
        <v>0</v>
      </c>
      <c r="B6924" s="1">
        <v>56</v>
      </c>
      <c r="C6924" s="1">
        <v>3.0987910853373601</v>
      </c>
      <c r="D6924" s="1">
        <v>555258</v>
      </c>
      <c r="E6924" s="1">
        <v>1545227658</v>
      </c>
      <c r="F6924" s="1">
        <v>69637</v>
      </c>
      <c r="G6924" s="1">
        <v>68469</v>
      </c>
      <c r="H6924" s="1">
        <f>F6924-G6924</f>
        <v>1168</v>
      </c>
    </row>
    <row r="6925" spans="1:8" x14ac:dyDescent="0.3">
      <c r="A6925" s="1" t="s">
        <v>0</v>
      </c>
      <c r="B6925" s="1">
        <v>56</v>
      </c>
      <c r="C6925" s="1">
        <v>1.22006901617876</v>
      </c>
      <c r="D6925" s="1">
        <v>409624</v>
      </c>
      <c r="E6925" s="1">
        <v>1545253145</v>
      </c>
      <c r="F6925" s="1">
        <v>48174</v>
      </c>
      <c r="G6925" s="1">
        <v>47015</v>
      </c>
      <c r="H6925" s="1">
        <f>F6925-G6925</f>
        <v>1159</v>
      </c>
    </row>
    <row r="6926" spans="1:8" x14ac:dyDescent="0.3">
      <c r="A6926" s="1" t="s">
        <v>0</v>
      </c>
      <c r="B6926" s="1">
        <v>56</v>
      </c>
      <c r="C6926" s="1">
        <v>3.3757551245092898</v>
      </c>
      <c r="D6926" s="1">
        <v>478268</v>
      </c>
      <c r="E6926" s="1">
        <v>1545284282</v>
      </c>
      <c r="F6926" s="1">
        <v>47258</v>
      </c>
      <c r="G6926" s="1">
        <v>46144</v>
      </c>
      <c r="H6926" s="1">
        <f>F6926-G6926</f>
        <v>1114</v>
      </c>
    </row>
    <row r="6927" spans="1:8" x14ac:dyDescent="0.3">
      <c r="A6927" s="1" t="s">
        <v>0</v>
      </c>
      <c r="B6927" s="1">
        <v>56</v>
      </c>
      <c r="C6927" s="1">
        <v>2.95476893364861</v>
      </c>
      <c r="D6927" s="1">
        <v>402716</v>
      </c>
      <c r="E6927" s="1">
        <v>1545203428</v>
      </c>
      <c r="F6927" s="1">
        <v>39227</v>
      </c>
      <c r="G6927" s="1">
        <v>38118</v>
      </c>
      <c r="H6927" s="1">
        <f>F6927-G6927</f>
        <v>1109</v>
      </c>
    </row>
    <row r="6928" spans="1:8" x14ac:dyDescent="0.3">
      <c r="A6928" s="1" t="s">
        <v>0</v>
      </c>
      <c r="B6928" s="1">
        <v>56</v>
      </c>
      <c r="C6928" s="1">
        <v>1.36814649042473</v>
      </c>
      <c r="D6928" s="1">
        <v>427756</v>
      </c>
      <c r="E6928" s="1">
        <v>1545224167</v>
      </c>
      <c r="F6928" s="1">
        <v>54332</v>
      </c>
      <c r="G6928" s="1">
        <v>53228</v>
      </c>
      <c r="H6928" s="1">
        <f>F6928-G6928</f>
        <v>1104</v>
      </c>
    </row>
    <row r="6929" spans="1:8" x14ac:dyDescent="0.3">
      <c r="A6929" s="1" t="s">
        <v>0</v>
      </c>
      <c r="B6929" s="1">
        <v>56</v>
      </c>
      <c r="C6929" s="1">
        <v>1.4991092555796199</v>
      </c>
      <c r="D6929" s="1">
        <v>460052</v>
      </c>
      <c r="E6929" s="1">
        <v>1545265530</v>
      </c>
      <c r="F6929" s="1">
        <v>53231</v>
      </c>
      <c r="G6929" s="1">
        <v>52131</v>
      </c>
      <c r="H6929" s="1">
        <f>F6929-G6929</f>
        <v>1100</v>
      </c>
    </row>
    <row r="6930" spans="1:8" x14ac:dyDescent="0.3">
      <c r="A6930" s="1" t="s">
        <v>0</v>
      </c>
      <c r="B6930" s="1">
        <v>56</v>
      </c>
      <c r="C6930" s="1">
        <v>2.27405452384762</v>
      </c>
      <c r="D6930" s="1">
        <v>480022</v>
      </c>
      <c r="E6930" s="1">
        <v>1545276363</v>
      </c>
      <c r="F6930" s="1">
        <v>49830</v>
      </c>
      <c r="G6930" s="1">
        <v>48732</v>
      </c>
      <c r="H6930" s="1">
        <f>F6930-G6930</f>
        <v>1098</v>
      </c>
    </row>
    <row r="6931" spans="1:8" x14ac:dyDescent="0.3">
      <c r="A6931" s="1" t="s">
        <v>0</v>
      </c>
      <c r="B6931" s="1">
        <v>56</v>
      </c>
      <c r="C6931" s="1">
        <v>1.81145584874284</v>
      </c>
      <c r="D6931" s="1">
        <v>287164</v>
      </c>
      <c r="E6931" s="1">
        <v>1545207561</v>
      </c>
      <c r="F6931" s="1">
        <v>14494</v>
      </c>
      <c r="G6931" s="1">
        <v>13412</v>
      </c>
      <c r="H6931" s="1">
        <f>F6931-G6931</f>
        <v>1082</v>
      </c>
    </row>
    <row r="6932" spans="1:8" x14ac:dyDescent="0.3">
      <c r="A6932" s="1" t="s">
        <v>0</v>
      </c>
      <c r="B6932" s="1">
        <v>56</v>
      </c>
      <c r="C6932" s="1">
        <v>3.2810342525028098</v>
      </c>
      <c r="D6932" s="1">
        <v>418156</v>
      </c>
      <c r="E6932" s="1">
        <v>1545269801</v>
      </c>
      <c r="F6932" s="1">
        <v>30707</v>
      </c>
      <c r="G6932" s="1">
        <v>29655</v>
      </c>
      <c r="H6932" s="1">
        <f>F6932-G6932</f>
        <v>1052</v>
      </c>
    </row>
    <row r="6933" spans="1:8" x14ac:dyDescent="0.3">
      <c r="A6933" s="1" t="s">
        <v>0</v>
      </c>
      <c r="B6933" s="1">
        <v>56</v>
      </c>
      <c r="C6933" s="1">
        <v>3.38785956852574</v>
      </c>
      <c r="D6933" s="1">
        <v>307010</v>
      </c>
      <c r="E6933" s="1">
        <v>1545268738</v>
      </c>
      <c r="F6933" s="1">
        <v>20680</v>
      </c>
      <c r="G6933" s="1">
        <v>19661</v>
      </c>
      <c r="H6933" s="1">
        <f>F6933-G6933</f>
        <v>1019</v>
      </c>
    </row>
    <row r="6934" spans="1:8" x14ac:dyDescent="0.3">
      <c r="A6934" s="1" t="s">
        <v>0</v>
      </c>
      <c r="B6934" s="1">
        <v>56</v>
      </c>
      <c r="C6934" s="1">
        <v>2.9011732774365</v>
      </c>
      <c r="D6934" s="1">
        <v>494296</v>
      </c>
      <c r="E6934" s="1">
        <v>1545200055</v>
      </c>
      <c r="F6934" s="1">
        <v>71350</v>
      </c>
      <c r="G6934" s="1">
        <v>70337</v>
      </c>
      <c r="H6934" s="1">
        <f>F6934-G6934</f>
        <v>1013</v>
      </c>
    </row>
    <row r="6935" spans="1:8" x14ac:dyDescent="0.3">
      <c r="A6935" s="1" t="s">
        <v>0</v>
      </c>
      <c r="B6935" s="1">
        <v>56</v>
      </c>
      <c r="C6935" s="1">
        <v>3.4240733955985401</v>
      </c>
      <c r="D6935" s="1">
        <v>357514</v>
      </c>
      <c r="E6935" s="1">
        <v>1545211611</v>
      </c>
      <c r="F6935" s="1">
        <v>45324</v>
      </c>
      <c r="G6935" s="1">
        <v>44329</v>
      </c>
      <c r="H6935" s="1">
        <f>F6935-G6935</f>
        <v>995</v>
      </c>
    </row>
    <row r="6936" spans="1:8" x14ac:dyDescent="0.3">
      <c r="A6936" s="1" t="s">
        <v>0</v>
      </c>
      <c r="B6936" s="1">
        <v>56</v>
      </c>
      <c r="C6936" s="1">
        <v>3.0096364225354701</v>
      </c>
      <c r="D6936" s="1">
        <v>371570</v>
      </c>
      <c r="E6936" s="1">
        <v>1545213923</v>
      </c>
      <c r="F6936" s="1">
        <v>49442</v>
      </c>
      <c r="G6936" s="1">
        <v>48457</v>
      </c>
      <c r="H6936" s="1">
        <f>F6936-G6936</f>
        <v>985</v>
      </c>
    </row>
    <row r="6937" spans="1:8" x14ac:dyDescent="0.3">
      <c r="A6937" s="1" t="s">
        <v>0</v>
      </c>
      <c r="B6937" s="1">
        <v>56</v>
      </c>
      <c r="C6937" s="1">
        <v>1.35641655742445</v>
      </c>
      <c r="D6937" s="1">
        <v>393750</v>
      </c>
      <c r="E6937" s="1">
        <v>1545260457</v>
      </c>
      <c r="F6937" s="1">
        <v>31096</v>
      </c>
      <c r="G6937" s="1">
        <v>30115</v>
      </c>
      <c r="H6937" s="1">
        <f>F6937-G6937</f>
        <v>981</v>
      </c>
    </row>
    <row r="6938" spans="1:8" x14ac:dyDescent="0.3">
      <c r="A6938" s="1" t="s">
        <v>0</v>
      </c>
      <c r="B6938" s="1">
        <v>56</v>
      </c>
      <c r="C6938" s="1">
        <v>2.8218843795344299</v>
      </c>
      <c r="D6938" s="1">
        <v>352074</v>
      </c>
      <c r="E6938" s="1">
        <v>1545247527</v>
      </c>
      <c r="F6938" s="1">
        <v>54851</v>
      </c>
      <c r="G6938" s="1">
        <v>53878</v>
      </c>
      <c r="H6938" s="1">
        <f>F6938-G6938</f>
        <v>973</v>
      </c>
    </row>
    <row r="6939" spans="1:8" x14ac:dyDescent="0.3">
      <c r="A6939" s="1" t="s">
        <v>0</v>
      </c>
      <c r="B6939" s="1">
        <v>56</v>
      </c>
      <c r="C6939" s="1">
        <v>3.2548776600470402</v>
      </c>
      <c r="D6939" s="1">
        <v>550074</v>
      </c>
      <c r="E6939" s="1">
        <v>1545250052</v>
      </c>
      <c r="F6939" s="1">
        <v>57654</v>
      </c>
      <c r="G6939" s="1">
        <v>56689</v>
      </c>
      <c r="H6939" s="1">
        <f>F6939-G6939</f>
        <v>965</v>
      </c>
    </row>
    <row r="6940" spans="1:8" x14ac:dyDescent="0.3">
      <c r="A6940" s="1" t="s">
        <v>0</v>
      </c>
      <c r="B6940" s="1">
        <v>56</v>
      </c>
      <c r="C6940" s="1">
        <v>3.5136580586359698</v>
      </c>
      <c r="D6940" s="1">
        <v>407784</v>
      </c>
      <c r="E6940" s="1">
        <v>1545264118</v>
      </c>
      <c r="F6940" s="1">
        <v>43368</v>
      </c>
      <c r="G6940" s="1">
        <v>42423</v>
      </c>
      <c r="H6940" s="1">
        <f>F6940-G6940</f>
        <v>945</v>
      </c>
    </row>
    <row r="6941" spans="1:8" x14ac:dyDescent="0.3">
      <c r="A6941" s="1" t="s">
        <v>0</v>
      </c>
      <c r="B6941" s="1">
        <v>56</v>
      </c>
      <c r="C6941" s="1">
        <v>3.2445020799029001</v>
      </c>
      <c r="D6941" s="1">
        <v>453420</v>
      </c>
      <c r="E6941" s="1">
        <v>1545224624</v>
      </c>
      <c r="F6941" s="1">
        <v>53571</v>
      </c>
      <c r="G6941" s="1">
        <v>52633</v>
      </c>
      <c r="H6941" s="1">
        <f>F6941-G6941</f>
        <v>938</v>
      </c>
    </row>
    <row r="6942" spans="1:8" x14ac:dyDescent="0.3">
      <c r="A6942" s="1" t="s">
        <v>0</v>
      </c>
      <c r="B6942" s="1">
        <v>56</v>
      </c>
      <c r="C6942" s="1">
        <v>3.7491284354083398</v>
      </c>
      <c r="D6942" s="1">
        <v>374104</v>
      </c>
      <c r="E6942" s="1">
        <v>1545239423</v>
      </c>
      <c r="F6942" s="1">
        <v>27770</v>
      </c>
      <c r="G6942" s="1">
        <v>26856</v>
      </c>
      <c r="H6942" s="1">
        <f>F6942-G6942</f>
        <v>914</v>
      </c>
    </row>
    <row r="6943" spans="1:8" x14ac:dyDescent="0.3">
      <c r="A6943" s="1" t="s">
        <v>0</v>
      </c>
      <c r="B6943" s="1">
        <v>56</v>
      </c>
      <c r="C6943" s="1">
        <v>2.8509927050233301</v>
      </c>
      <c r="D6943" s="1">
        <v>448936</v>
      </c>
      <c r="E6943" s="1">
        <v>1545215292</v>
      </c>
      <c r="F6943" s="1">
        <v>49458</v>
      </c>
      <c r="G6943" s="1">
        <v>48556</v>
      </c>
      <c r="H6943" s="1">
        <f>F6943-G6943</f>
        <v>902</v>
      </c>
    </row>
    <row r="6944" spans="1:8" x14ac:dyDescent="0.3">
      <c r="A6944" s="1" t="s">
        <v>0</v>
      </c>
      <c r="B6944" s="1">
        <v>56</v>
      </c>
      <c r="C6944" s="1">
        <v>3.4087244566420898</v>
      </c>
      <c r="D6944" s="1">
        <v>493132</v>
      </c>
      <c r="E6944" s="1">
        <v>1545249217</v>
      </c>
      <c r="F6944" s="1">
        <v>44097</v>
      </c>
      <c r="G6944" s="1">
        <v>43217</v>
      </c>
      <c r="H6944" s="1">
        <f>F6944-G6944</f>
        <v>880</v>
      </c>
    </row>
    <row r="6945" spans="1:8" x14ac:dyDescent="0.3">
      <c r="A6945" s="1" t="s">
        <v>0</v>
      </c>
      <c r="B6945" s="1">
        <v>56</v>
      </c>
      <c r="C6945" s="1">
        <v>2.8010593844079699</v>
      </c>
      <c r="D6945" s="1">
        <v>340544</v>
      </c>
      <c r="E6945" s="1">
        <v>1545208521</v>
      </c>
      <c r="F6945" s="1">
        <v>29727</v>
      </c>
      <c r="G6945" s="1">
        <v>28848</v>
      </c>
      <c r="H6945" s="1">
        <f>F6945-G6945</f>
        <v>879</v>
      </c>
    </row>
    <row r="6946" spans="1:8" x14ac:dyDescent="0.3">
      <c r="A6946" s="1" t="s">
        <v>0</v>
      </c>
      <c r="B6946" s="1">
        <v>56</v>
      </c>
      <c r="C6946" s="1">
        <v>3.4622771927623499</v>
      </c>
      <c r="D6946" s="1">
        <v>499954</v>
      </c>
      <c r="E6946" s="1">
        <v>1545268089</v>
      </c>
      <c r="F6946" s="1">
        <v>62067</v>
      </c>
      <c r="G6946" s="1">
        <v>61208</v>
      </c>
      <c r="H6946" s="1">
        <f>F6946-G6946</f>
        <v>859</v>
      </c>
    </row>
    <row r="6947" spans="1:8" x14ac:dyDescent="0.3">
      <c r="A6947" s="1" t="s">
        <v>0</v>
      </c>
      <c r="B6947" s="1">
        <v>56</v>
      </c>
      <c r="C6947" s="1">
        <v>2.3897977512645299</v>
      </c>
      <c r="D6947" s="1">
        <v>475040</v>
      </c>
      <c r="E6947" s="1">
        <v>1545234359</v>
      </c>
      <c r="F6947" s="1">
        <v>56760</v>
      </c>
      <c r="G6947" s="1">
        <v>55906</v>
      </c>
      <c r="H6947" s="1">
        <f>F6947-G6947</f>
        <v>854</v>
      </c>
    </row>
    <row r="6948" spans="1:8" x14ac:dyDescent="0.3">
      <c r="A6948" s="1" t="s">
        <v>0</v>
      </c>
      <c r="B6948" s="1">
        <v>56</v>
      </c>
      <c r="C6948" s="1">
        <v>3.59614266111923</v>
      </c>
      <c r="D6948" s="1">
        <v>539474</v>
      </c>
      <c r="E6948" s="1">
        <v>1545275408</v>
      </c>
      <c r="F6948" s="1">
        <v>63013</v>
      </c>
      <c r="G6948" s="1">
        <v>62165</v>
      </c>
      <c r="H6948" s="1">
        <f>F6948-G6948</f>
        <v>848</v>
      </c>
    </row>
    <row r="6949" spans="1:8" x14ac:dyDescent="0.3">
      <c r="A6949" s="1" t="s">
        <v>0</v>
      </c>
      <c r="B6949" s="1">
        <v>56</v>
      </c>
      <c r="C6949" s="1">
        <v>3.1546838533989399</v>
      </c>
      <c r="D6949" s="1">
        <v>495202</v>
      </c>
      <c r="E6949" s="1">
        <v>1545218528</v>
      </c>
      <c r="F6949" s="1">
        <v>78280</v>
      </c>
      <c r="G6949" s="1">
        <v>77435</v>
      </c>
      <c r="H6949" s="1">
        <f>F6949-G6949</f>
        <v>845</v>
      </c>
    </row>
    <row r="6950" spans="1:8" x14ac:dyDescent="0.3">
      <c r="A6950" s="1" t="s">
        <v>0</v>
      </c>
      <c r="B6950" s="1">
        <v>56</v>
      </c>
      <c r="C6950" s="1">
        <v>4.3055690670719899</v>
      </c>
      <c r="D6950" s="1">
        <v>351452</v>
      </c>
      <c r="E6950" s="1">
        <v>1545226934</v>
      </c>
      <c r="F6950" s="1">
        <v>23186</v>
      </c>
      <c r="G6950" s="1">
        <v>22341</v>
      </c>
      <c r="H6950" s="1">
        <f>F6950-G6950</f>
        <v>845</v>
      </c>
    </row>
    <row r="6951" spans="1:8" x14ac:dyDescent="0.3">
      <c r="A6951" s="1" t="s">
        <v>0</v>
      </c>
      <c r="B6951" s="1">
        <v>56</v>
      </c>
      <c r="C6951" s="1">
        <v>3.4761297026375799</v>
      </c>
      <c r="D6951" s="1">
        <v>480752</v>
      </c>
      <c r="E6951" s="1">
        <v>1545253618</v>
      </c>
      <c r="F6951" s="1">
        <v>52789</v>
      </c>
      <c r="G6951" s="1">
        <v>51949</v>
      </c>
      <c r="H6951" s="1">
        <f>F6951-G6951</f>
        <v>840</v>
      </c>
    </row>
    <row r="6952" spans="1:8" x14ac:dyDescent="0.3">
      <c r="A6952" s="1" t="s">
        <v>0</v>
      </c>
      <c r="B6952" s="1">
        <v>56</v>
      </c>
      <c r="C6952" s="1">
        <v>2.75687813574487</v>
      </c>
      <c r="D6952" s="1">
        <v>373766</v>
      </c>
      <c r="E6952" s="1">
        <v>1545290863</v>
      </c>
      <c r="F6952" s="1">
        <v>49378</v>
      </c>
      <c r="G6952" s="1">
        <v>48563</v>
      </c>
      <c r="H6952" s="1">
        <f>F6952-G6952</f>
        <v>815</v>
      </c>
    </row>
    <row r="6953" spans="1:8" x14ac:dyDescent="0.3">
      <c r="A6953" s="1" t="s">
        <v>0</v>
      </c>
      <c r="B6953" s="1">
        <v>56</v>
      </c>
      <c r="C6953" s="1">
        <v>3.73203799652938</v>
      </c>
      <c r="D6953" s="1">
        <v>525108</v>
      </c>
      <c r="E6953" s="1">
        <v>1545246661</v>
      </c>
      <c r="F6953" s="1">
        <v>74624</v>
      </c>
      <c r="G6953" s="1">
        <v>73810</v>
      </c>
      <c r="H6953" s="1">
        <f>F6953-G6953</f>
        <v>814</v>
      </c>
    </row>
    <row r="6954" spans="1:8" x14ac:dyDescent="0.3">
      <c r="A6954" s="1" t="s">
        <v>0</v>
      </c>
      <c r="B6954" s="1">
        <v>56</v>
      </c>
      <c r="C6954" s="1">
        <v>3.1742608996994801</v>
      </c>
      <c r="D6954" s="1">
        <v>354210</v>
      </c>
      <c r="E6954" s="1">
        <v>1545201917</v>
      </c>
      <c r="F6954" s="1">
        <v>55711</v>
      </c>
      <c r="G6954" s="1">
        <v>54900</v>
      </c>
      <c r="H6954" s="1">
        <f>F6954-G6954</f>
        <v>811</v>
      </c>
    </row>
    <row r="6955" spans="1:8" x14ac:dyDescent="0.3">
      <c r="A6955" s="1" t="s">
        <v>0</v>
      </c>
      <c r="B6955" s="1">
        <v>56</v>
      </c>
      <c r="C6955" s="1">
        <v>3.2572263076252099</v>
      </c>
      <c r="D6955" s="1">
        <v>375772</v>
      </c>
      <c r="E6955" s="1">
        <v>1545242893</v>
      </c>
      <c r="F6955" s="1">
        <v>65785</v>
      </c>
      <c r="G6955" s="1">
        <v>65001</v>
      </c>
      <c r="H6955" s="1">
        <f>F6955-G6955</f>
        <v>784</v>
      </c>
    </row>
    <row r="6956" spans="1:8" x14ac:dyDescent="0.3">
      <c r="A6956" s="1" t="s">
        <v>0</v>
      </c>
      <c r="B6956" s="1">
        <v>56</v>
      </c>
      <c r="C6956" s="1">
        <v>3.3800676291810001</v>
      </c>
      <c r="D6956" s="1">
        <v>484982</v>
      </c>
      <c r="E6956" s="1">
        <v>1545221856</v>
      </c>
      <c r="F6956" s="1">
        <v>43894</v>
      </c>
      <c r="G6956" s="1">
        <v>43114</v>
      </c>
      <c r="H6956" s="1">
        <f>F6956-G6956</f>
        <v>780</v>
      </c>
    </row>
    <row r="6957" spans="1:8" x14ac:dyDescent="0.3">
      <c r="A6957" s="1" t="s">
        <v>0</v>
      </c>
      <c r="B6957" s="1">
        <v>56</v>
      </c>
      <c r="C6957" s="1">
        <v>2.85169344756107</v>
      </c>
      <c r="D6957" s="1">
        <v>397550</v>
      </c>
      <c r="E6957" s="1">
        <v>1545268751</v>
      </c>
      <c r="F6957" s="1">
        <v>51064</v>
      </c>
      <c r="G6957" s="1">
        <v>50285</v>
      </c>
      <c r="H6957" s="1">
        <f>F6957-G6957</f>
        <v>779</v>
      </c>
    </row>
    <row r="6958" spans="1:8" x14ac:dyDescent="0.3">
      <c r="A6958" s="1" t="s">
        <v>0</v>
      </c>
      <c r="B6958" s="1">
        <v>56</v>
      </c>
      <c r="C6958" s="1">
        <v>2.6690178012172598</v>
      </c>
      <c r="D6958" s="1">
        <v>433506</v>
      </c>
      <c r="E6958" s="1">
        <v>1545229946</v>
      </c>
      <c r="F6958" s="1">
        <v>45602</v>
      </c>
      <c r="G6958" s="1">
        <v>44825</v>
      </c>
      <c r="H6958" s="1">
        <f>F6958-G6958</f>
        <v>777</v>
      </c>
    </row>
    <row r="6959" spans="1:8" x14ac:dyDescent="0.3">
      <c r="A6959" s="1" t="s">
        <v>0</v>
      </c>
      <c r="B6959" s="1">
        <v>56</v>
      </c>
      <c r="C6959" s="1">
        <v>1.2400899184487499</v>
      </c>
      <c r="D6959" s="1">
        <v>520214</v>
      </c>
      <c r="E6959" s="1">
        <v>1545221441</v>
      </c>
      <c r="F6959" s="1">
        <v>60765</v>
      </c>
      <c r="G6959" s="1">
        <v>60001</v>
      </c>
      <c r="H6959" s="1">
        <f>F6959-G6959</f>
        <v>764</v>
      </c>
    </row>
    <row r="6960" spans="1:8" x14ac:dyDescent="0.3">
      <c r="A6960" s="1" t="s">
        <v>0</v>
      </c>
      <c r="B6960" s="1">
        <v>56</v>
      </c>
      <c r="C6960" s="1">
        <v>1.8275496109946701</v>
      </c>
      <c r="D6960" s="1">
        <v>503262</v>
      </c>
      <c r="E6960" s="1">
        <v>1545287931</v>
      </c>
      <c r="F6960" s="1">
        <v>96370</v>
      </c>
      <c r="G6960" s="1">
        <v>95611</v>
      </c>
      <c r="H6960" s="1">
        <f>F6960-G6960</f>
        <v>759</v>
      </c>
    </row>
    <row r="6961" spans="1:8" x14ac:dyDescent="0.3">
      <c r="A6961" s="1" t="s">
        <v>0</v>
      </c>
      <c r="B6961" s="1">
        <v>56</v>
      </c>
      <c r="C6961" s="1">
        <v>3.00096621879994</v>
      </c>
      <c r="D6961" s="1">
        <v>356554</v>
      </c>
      <c r="E6961" s="1">
        <v>1545250748</v>
      </c>
      <c r="F6961" s="1">
        <v>24430</v>
      </c>
      <c r="G6961" s="1">
        <v>23673</v>
      </c>
      <c r="H6961" s="1">
        <f>F6961-G6961</f>
        <v>757</v>
      </c>
    </row>
    <row r="6962" spans="1:8" x14ac:dyDescent="0.3">
      <c r="A6962" s="1" t="s">
        <v>0</v>
      </c>
      <c r="B6962" s="1">
        <v>56</v>
      </c>
      <c r="C6962" s="1">
        <v>1.8777893508354699</v>
      </c>
      <c r="D6962" s="1">
        <v>337730</v>
      </c>
      <c r="E6962" s="1">
        <v>1545212806</v>
      </c>
      <c r="F6962" s="1">
        <v>7383</v>
      </c>
      <c r="G6962" s="1">
        <v>6638</v>
      </c>
      <c r="H6962" s="1">
        <f>F6962-G6962</f>
        <v>745</v>
      </c>
    </row>
    <row r="6963" spans="1:8" x14ac:dyDescent="0.3">
      <c r="A6963" s="1" t="s">
        <v>0</v>
      </c>
      <c r="B6963" s="1">
        <v>56</v>
      </c>
      <c r="C6963" s="1">
        <v>3.3674104068248698</v>
      </c>
      <c r="D6963" s="1">
        <v>392706</v>
      </c>
      <c r="E6963" s="1">
        <v>1545232457</v>
      </c>
      <c r="F6963" s="1">
        <v>52684</v>
      </c>
      <c r="G6963" s="1">
        <v>52024</v>
      </c>
      <c r="H6963" s="1">
        <f>F6963-G6963</f>
        <v>660</v>
      </c>
    </row>
    <row r="6964" spans="1:8" x14ac:dyDescent="0.3">
      <c r="A6964" s="1" t="s">
        <v>0</v>
      </c>
      <c r="B6964" s="1">
        <v>56</v>
      </c>
      <c r="C6964" s="1">
        <v>2.1272213935173099</v>
      </c>
      <c r="D6964" s="1">
        <v>432044</v>
      </c>
      <c r="E6964" s="1">
        <v>1545269292</v>
      </c>
      <c r="F6964" s="1">
        <v>42602</v>
      </c>
      <c r="G6964" s="1">
        <v>41957</v>
      </c>
      <c r="H6964" s="1">
        <f>F6964-G6964</f>
        <v>645</v>
      </c>
    </row>
    <row r="6965" spans="1:8" x14ac:dyDescent="0.3">
      <c r="A6965" s="1" t="s">
        <v>0</v>
      </c>
      <c r="B6965" s="1">
        <v>56</v>
      </c>
      <c r="C6965" s="1">
        <v>2.9272620700458898</v>
      </c>
      <c r="D6965" s="1">
        <v>461866</v>
      </c>
      <c r="E6965" s="1">
        <v>1545217594</v>
      </c>
      <c r="F6965" s="1">
        <v>51480</v>
      </c>
      <c r="G6965" s="1">
        <v>50838</v>
      </c>
      <c r="H6965" s="1">
        <f>F6965-G6965</f>
        <v>642</v>
      </c>
    </row>
    <row r="6966" spans="1:8" x14ac:dyDescent="0.3">
      <c r="A6966" s="1" t="s">
        <v>0</v>
      </c>
      <c r="B6966" s="1">
        <v>56</v>
      </c>
      <c r="C6966" s="1">
        <v>3.3307989438631398</v>
      </c>
      <c r="D6966" s="1">
        <v>298392</v>
      </c>
      <c r="E6966" s="1">
        <v>1545259028</v>
      </c>
      <c r="F6966" s="1">
        <v>14581</v>
      </c>
      <c r="G6966" s="1">
        <v>13941</v>
      </c>
      <c r="H6966" s="1">
        <f>F6966-G6966</f>
        <v>640</v>
      </c>
    </row>
    <row r="6967" spans="1:8" x14ac:dyDescent="0.3">
      <c r="A6967" s="1" t="s">
        <v>0</v>
      </c>
      <c r="B6967" s="1">
        <v>56</v>
      </c>
      <c r="C6967" s="1">
        <v>3.9749528195844701</v>
      </c>
      <c r="D6967" s="1">
        <v>358840</v>
      </c>
      <c r="E6967" s="1">
        <v>1545277426</v>
      </c>
      <c r="F6967" s="1">
        <v>25900</v>
      </c>
      <c r="G6967" s="1">
        <v>25332</v>
      </c>
      <c r="H6967" s="1">
        <f>F6967-G6967</f>
        <v>568</v>
      </c>
    </row>
    <row r="6968" spans="1:8" x14ac:dyDescent="0.3">
      <c r="A6968" s="1" t="s">
        <v>0</v>
      </c>
      <c r="B6968" s="1">
        <v>56</v>
      </c>
      <c r="C6968" s="1">
        <v>2.3420211568657598</v>
      </c>
      <c r="D6968" s="1">
        <v>340658</v>
      </c>
      <c r="E6968" s="1">
        <v>1545222398</v>
      </c>
      <c r="F6968" s="1">
        <v>32596</v>
      </c>
      <c r="G6968" s="1">
        <v>32038</v>
      </c>
      <c r="H6968" s="1">
        <f>F6968-G6968</f>
        <v>558</v>
      </c>
    </row>
    <row r="6969" spans="1:8" x14ac:dyDescent="0.3">
      <c r="A6969" s="1" t="s">
        <v>0</v>
      </c>
      <c r="B6969" s="1">
        <v>56</v>
      </c>
      <c r="C6969" s="1">
        <v>3.5589311939736299</v>
      </c>
      <c r="D6969" s="1">
        <v>418306</v>
      </c>
      <c r="E6969" s="1">
        <v>1545242086</v>
      </c>
      <c r="F6969" s="1">
        <v>34639</v>
      </c>
      <c r="G6969" s="1">
        <v>34091</v>
      </c>
      <c r="H6969" s="1">
        <f>F6969-G6969</f>
        <v>548</v>
      </c>
    </row>
    <row r="6970" spans="1:8" x14ac:dyDescent="0.3">
      <c r="A6970" s="1" t="s">
        <v>0</v>
      </c>
      <c r="B6970" s="1">
        <v>56</v>
      </c>
      <c r="C6970" s="1">
        <v>1.52282948297999</v>
      </c>
      <c r="D6970" s="1">
        <v>424946</v>
      </c>
      <c r="E6970" s="1">
        <v>1545230340</v>
      </c>
      <c r="F6970" s="1">
        <v>78119</v>
      </c>
      <c r="G6970" s="1">
        <v>77573</v>
      </c>
      <c r="H6970" s="1">
        <f>F6970-G6970</f>
        <v>546</v>
      </c>
    </row>
    <row r="6971" spans="1:8" x14ac:dyDescent="0.3">
      <c r="A6971" s="1" t="s">
        <v>0</v>
      </c>
      <c r="B6971" s="1">
        <v>56</v>
      </c>
      <c r="C6971" s="1">
        <v>3.1206480649960802</v>
      </c>
      <c r="D6971" s="1">
        <v>397386</v>
      </c>
      <c r="E6971" s="1">
        <v>1545269408</v>
      </c>
      <c r="F6971" s="1">
        <v>33596</v>
      </c>
      <c r="G6971" s="1">
        <v>33087</v>
      </c>
      <c r="H6971" s="1">
        <f>F6971-G6971</f>
        <v>509</v>
      </c>
    </row>
    <row r="6972" spans="1:8" x14ac:dyDescent="0.3">
      <c r="A6972" s="1" t="s">
        <v>0</v>
      </c>
      <c r="B6972" s="1">
        <v>56</v>
      </c>
      <c r="C6972" s="1">
        <v>2.8643073085977999</v>
      </c>
      <c r="D6972" s="1">
        <v>482784</v>
      </c>
      <c r="E6972" s="1">
        <v>1545253930</v>
      </c>
      <c r="F6972" s="1">
        <v>60003</v>
      </c>
      <c r="G6972" s="1">
        <v>59512</v>
      </c>
      <c r="H6972" s="1">
        <f>F6972-G6972</f>
        <v>491</v>
      </c>
    </row>
    <row r="6973" spans="1:8" x14ac:dyDescent="0.3">
      <c r="A6973" s="1" t="s">
        <v>0</v>
      </c>
      <c r="B6973" s="1">
        <v>56</v>
      </c>
      <c r="C6973" s="1">
        <v>2.99789952087818</v>
      </c>
      <c r="D6973" s="1">
        <v>465316</v>
      </c>
      <c r="E6973" s="1">
        <v>1545269516</v>
      </c>
      <c r="F6973" s="1">
        <v>55168</v>
      </c>
      <c r="G6973" s="1">
        <v>54691</v>
      </c>
      <c r="H6973" s="1">
        <f>F6973-G6973</f>
        <v>477</v>
      </c>
    </row>
    <row r="6974" spans="1:8" x14ac:dyDescent="0.3">
      <c r="A6974" s="1" t="s">
        <v>0</v>
      </c>
      <c r="B6974" s="1">
        <v>56</v>
      </c>
      <c r="C6974" s="1">
        <v>2.7984641249653901</v>
      </c>
      <c r="D6974" s="1">
        <v>493394</v>
      </c>
      <c r="E6974" s="1">
        <v>1545256941</v>
      </c>
      <c r="F6974" s="1">
        <v>84623</v>
      </c>
      <c r="G6974" s="1">
        <v>84149</v>
      </c>
      <c r="H6974" s="1">
        <f>F6974-G6974</f>
        <v>474</v>
      </c>
    </row>
    <row r="6975" spans="1:8" x14ac:dyDescent="0.3">
      <c r="A6975" s="1" t="s">
        <v>0</v>
      </c>
      <c r="B6975" s="1">
        <v>56</v>
      </c>
      <c r="C6975" s="1">
        <v>3.60893760349895</v>
      </c>
      <c r="D6975" s="1">
        <v>376774</v>
      </c>
      <c r="E6975" s="1">
        <v>1545254902</v>
      </c>
      <c r="F6975" s="1">
        <v>55714</v>
      </c>
      <c r="G6975" s="1">
        <v>55265</v>
      </c>
      <c r="H6975" s="1">
        <f>F6975-G6975</f>
        <v>449</v>
      </c>
    </row>
    <row r="6976" spans="1:8" x14ac:dyDescent="0.3">
      <c r="A6976" s="1" t="s">
        <v>0</v>
      </c>
      <c r="B6976" s="1">
        <v>56</v>
      </c>
      <c r="C6976" s="1">
        <v>2.6526302760253899</v>
      </c>
      <c r="D6976" s="1">
        <v>367714</v>
      </c>
      <c r="E6976" s="1">
        <v>1545276799</v>
      </c>
      <c r="F6976" s="1">
        <v>30714</v>
      </c>
      <c r="G6976" s="1">
        <v>30268</v>
      </c>
      <c r="H6976" s="1">
        <f>F6976-G6976</f>
        <v>446</v>
      </c>
    </row>
    <row r="6977" spans="1:8" x14ac:dyDescent="0.3">
      <c r="A6977" s="1" t="s">
        <v>0</v>
      </c>
      <c r="B6977" s="1">
        <v>56</v>
      </c>
      <c r="C6977" s="1">
        <v>3.3316480834511899</v>
      </c>
      <c r="D6977" s="1">
        <v>414206</v>
      </c>
      <c r="E6977" s="1">
        <v>1545280050</v>
      </c>
      <c r="F6977" s="1">
        <v>26165</v>
      </c>
      <c r="G6977" s="1">
        <v>25734</v>
      </c>
      <c r="H6977" s="1">
        <f>F6977-G6977</f>
        <v>431</v>
      </c>
    </row>
    <row r="6978" spans="1:8" x14ac:dyDescent="0.3">
      <c r="A6978" s="1" t="s">
        <v>0</v>
      </c>
      <c r="B6978" s="1">
        <v>56</v>
      </c>
      <c r="C6978" s="1">
        <v>4.1264058218892297</v>
      </c>
      <c r="D6978" s="1">
        <v>509362</v>
      </c>
      <c r="E6978" s="1">
        <v>1545280624</v>
      </c>
      <c r="F6978" s="1">
        <v>65278</v>
      </c>
      <c r="G6978" s="1">
        <v>64864</v>
      </c>
      <c r="H6978" s="1">
        <f>F6978-G6978</f>
        <v>414</v>
      </c>
    </row>
    <row r="6979" spans="1:8" x14ac:dyDescent="0.3">
      <c r="A6979" s="1" t="s">
        <v>0</v>
      </c>
      <c r="B6979" s="1">
        <v>56</v>
      </c>
      <c r="C6979" s="1">
        <v>3.56963613440842</v>
      </c>
      <c r="D6979" s="1">
        <v>421334</v>
      </c>
      <c r="E6979" s="1">
        <v>1545246350</v>
      </c>
      <c r="F6979" s="1">
        <v>59865</v>
      </c>
      <c r="G6979" s="1">
        <v>59453</v>
      </c>
      <c r="H6979" s="1">
        <f>F6979-G6979</f>
        <v>412</v>
      </c>
    </row>
    <row r="6980" spans="1:8" x14ac:dyDescent="0.3">
      <c r="A6980" s="1" t="s">
        <v>0</v>
      </c>
      <c r="B6980" s="1">
        <v>56</v>
      </c>
      <c r="C6980" s="1">
        <v>3.89973174581006</v>
      </c>
      <c r="D6980" s="1">
        <v>455012</v>
      </c>
      <c r="E6980" s="1">
        <v>1545276781</v>
      </c>
      <c r="F6980" s="1">
        <v>56340</v>
      </c>
      <c r="G6980" s="1">
        <v>55946</v>
      </c>
      <c r="H6980" s="1">
        <f>F6980-G6980</f>
        <v>394</v>
      </c>
    </row>
    <row r="6981" spans="1:8" x14ac:dyDescent="0.3">
      <c r="A6981" s="1" t="s">
        <v>0</v>
      </c>
      <c r="B6981" s="1">
        <v>56</v>
      </c>
      <c r="C6981" s="1">
        <v>4.4852786530990603</v>
      </c>
      <c r="D6981" s="1">
        <v>334586</v>
      </c>
      <c r="E6981" s="1">
        <v>1545276230</v>
      </c>
      <c r="F6981" s="1">
        <v>22976</v>
      </c>
      <c r="G6981" s="1">
        <v>22628</v>
      </c>
      <c r="H6981" s="1">
        <f>F6981-G6981</f>
        <v>348</v>
      </c>
    </row>
    <row r="6982" spans="1:8" x14ac:dyDescent="0.3">
      <c r="A6982" s="1" t="s">
        <v>0</v>
      </c>
      <c r="B6982" s="1">
        <v>56</v>
      </c>
      <c r="C6982" s="1">
        <v>3.0885490981658599</v>
      </c>
      <c r="D6982" s="1">
        <v>466484</v>
      </c>
      <c r="E6982" s="1">
        <v>1545213230</v>
      </c>
      <c r="F6982" s="1">
        <v>61206</v>
      </c>
      <c r="G6982" s="1">
        <v>60862</v>
      </c>
      <c r="H6982" s="1">
        <f>F6982-G6982</f>
        <v>344</v>
      </c>
    </row>
    <row r="6983" spans="1:8" x14ac:dyDescent="0.3">
      <c r="A6983" s="1" t="s">
        <v>0</v>
      </c>
      <c r="B6983" s="1">
        <v>56</v>
      </c>
      <c r="C6983" s="1">
        <v>1.2504303531269501</v>
      </c>
      <c r="D6983" s="1">
        <v>456904</v>
      </c>
      <c r="E6983" s="1">
        <v>1545262809</v>
      </c>
      <c r="F6983" s="1">
        <v>41544</v>
      </c>
      <c r="G6983" s="1">
        <v>41207</v>
      </c>
      <c r="H6983" s="1">
        <f>F6983-G6983</f>
        <v>337</v>
      </c>
    </row>
    <row r="6984" spans="1:8" x14ac:dyDescent="0.3">
      <c r="A6984" s="1" t="s">
        <v>0</v>
      </c>
      <c r="B6984" s="1">
        <v>56</v>
      </c>
      <c r="C6984" s="1">
        <v>3.07924925372091</v>
      </c>
      <c r="D6984" s="1">
        <v>500728</v>
      </c>
      <c r="E6984" s="1">
        <v>1545211755</v>
      </c>
      <c r="F6984" s="1">
        <v>78912</v>
      </c>
      <c r="G6984" s="1">
        <v>78584</v>
      </c>
      <c r="H6984" s="1">
        <f>F6984-G6984</f>
        <v>328</v>
      </c>
    </row>
    <row r="6985" spans="1:8" x14ac:dyDescent="0.3">
      <c r="A6985" s="1" t="s">
        <v>0</v>
      </c>
      <c r="B6985" s="1">
        <v>56</v>
      </c>
      <c r="C6985" s="1">
        <v>3.8698317807307601</v>
      </c>
      <c r="D6985" s="1">
        <v>499732</v>
      </c>
      <c r="E6985" s="1">
        <v>1545235922</v>
      </c>
      <c r="F6985" s="1">
        <v>55243</v>
      </c>
      <c r="G6985" s="1">
        <v>54940</v>
      </c>
      <c r="H6985" s="1">
        <f>F6985-G6985</f>
        <v>303</v>
      </c>
    </row>
    <row r="6986" spans="1:8" x14ac:dyDescent="0.3">
      <c r="A6986" s="1" t="s">
        <v>0</v>
      </c>
      <c r="B6986" s="1">
        <v>56</v>
      </c>
      <c r="C6986" s="1">
        <v>3.67642160683112</v>
      </c>
      <c r="D6986" s="1">
        <v>362982</v>
      </c>
      <c r="E6986" s="1">
        <v>1545283127</v>
      </c>
      <c r="F6986" s="1">
        <v>57873</v>
      </c>
      <c r="G6986" s="1">
        <v>57573</v>
      </c>
      <c r="H6986" s="1">
        <f>F6986-G6986</f>
        <v>300</v>
      </c>
    </row>
    <row r="6987" spans="1:8" x14ac:dyDescent="0.3">
      <c r="A6987" s="1" t="s">
        <v>0</v>
      </c>
      <c r="B6987" s="1">
        <v>56</v>
      </c>
      <c r="C6987" s="1">
        <v>3.55780757644296</v>
      </c>
      <c r="D6987" s="1">
        <v>397146</v>
      </c>
      <c r="E6987" s="1">
        <v>1545213673</v>
      </c>
      <c r="F6987" s="1">
        <v>27605</v>
      </c>
      <c r="G6987" s="1">
        <v>27309</v>
      </c>
      <c r="H6987" s="1">
        <f>F6987-G6987</f>
        <v>296</v>
      </c>
    </row>
    <row r="6988" spans="1:8" x14ac:dyDescent="0.3">
      <c r="A6988" s="1" t="s">
        <v>0</v>
      </c>
      <c r="B6988" s="1">
        <v>56</v>
      </c>
      <c r="C6988" s="1">
        <v>1.57151318890692</v>
      </c>
      <c r="D6988" s="1">
        <v>395034</v>
      </c>
      <c r="E6988" s="1">
        <v>1545233230</v>
      </c>
      <c r="F6988" s="1">
        <v>72985</v>
      </c>
      <c r="G6988" s="1">
        <v>72700</v>
      </c>
      <c r="H6988" s="1">
        <f>F6988-G6988</f>
        <v>285</v>
      </c>
    </row>
    <row r="6989" spans="1:8" x14ac:dyDescent="0.3">
      <c r="A6989" s="1" t="s">
        <v>0</v>
      </c>
      <c r="B6989" s="1">
        <v>56</v>
      </c>
      <c r="C6989" s="1">
        <v>3.74206034990342</v>
      </c>
      <c r="D6989" s="1">
        <v>420348</v>
      </c>
      <c r="E6989" s="1">
        <v>1545206116</v>
      </c>
      <c r="F6989" s="1">
        <v>51186</v>
      </c>
      <c r="G6989" s="1">
        <v>50902</v>
      </c>
      <c r="H6989" s="1">
        <f>F6989-G6989</f>
        <v>284</v>
      </c>
    </row>
    <row r="6990" spans="1:8" x14ac:dyDescent="0.3">
      <c r="A6990" s="1" t="s">
        <v>0</v>
      </c>
      <c r="B6990" s="1">
        <v>56</v>
      </c>
      <c r="C6990" s="1">
        <v>1.58521484622549</v>
      </c>
      <c r="D6990" s="1">
        <v>349046</v>
      </c>
      <c r="E6990" s="1">
        <v>1545265767</v>
      </c>
      <c r="F6990" s="1">
        <v>58667</v>
      </c>
      <c r="G6990" s="1">
        <v>58389</v>
      </c>
      <c r="H6990" s="1">
        <f>F6990-G6990</f>
        <v>278</v>
      </c>
    </row>
    <row r="6991" spans="1:8" x14ac:dyDescent="0.3">
      <c r="A6991" s="1" t="s">
        <v>0</v>
      </c>
      <c r="B6991" s="1">
        <v>56</v>
      </c>
      <c r="C6991" s="1">
        <v>3.58699574517403</v>
      </c>
      <c r="D6991" s="1">
        <v>389362</v>
      </c>
      <c r="E6991" s="1">
        <v>1545278195</v>
      </c>
      <c r="F6991" s="1">
        <v>54778</v>
      </c>
      <c r="G6991" s="1">
        <v>54502</v>
      </c>
      <c r="H6991" s="1">
        <f>F6991-G6991</f>
        <v>276</v>
      </c>
    </row>
    <row r="6992" spans="1:8" x14ac:dyDescent="0.3">
      <c r="A6992" s="1" t="s">
        <v>0</v>
      </c>
      <c r="B6992" s="1">
        <v>56</v>
      </c>
      <c r="C6992" s="1">
        <v>3.6635310405236798</v>
      </c>
      <c r="D6992" s="1">
        <v>418772</v>
      </c>
      <c r="E6992" s="1">
        <v>1545228874</v>
      </c>
      <c r="F6992" s="1">
        <v>35199</v>
      </c>
      <c r="G6992" s="1">
        <v>34923</v>
      </c>
      <c r="H6992" s="1">
        <f>F6992-G6992</f>
        <v>276</v>
      </c>
    </row>
    <row r="6993" spans="1:8" x14ac:dyDescent="0.3">
      <c r="A6993" s="1" t="s">
        <v>0</v>
      </c>
      <c r="B6993" s="1">
        <v>56</v>
      </c>
      <c r="C6993" s="1">
        <v>3.1550400868152302</v>
      </c>
      <c r="D6993" s="1">
        <v>532998</v>
      </c>
      <c r="E6993" s="1">
        <v>1545259136</v>
      </c>
      <c r="F6993" s="1">
        <v>57478</v>
      </c>
      <c r="G6993" s="1">
        <v>57208</v>
      </c>
      <c r="H6993" s="1">
        <f>F6993-G6993</f>
        <v>270</v>
      </c>
    </row>
    <row r="6994" spans="1:8" x14ac:dyDescent="0.3">
      <c r="A6994" s="1" t="s">
        <v>0</v>
      </c>
      <c r="B6994" s="1">
        <v>56</v>
      </c>
      <c r="C6994" s="1">
        <v>2.9353937118581301</v>
      </c>
      <c r="D6994" s="1">
        <v>555574</v>
      </c>
      <c r="E6994" s="1">
        <v>1545291188</v>
      </c>
      <c r="F6994" s="1">
        <v>50661</v>
      </c>
      <c r="G6994" s="1">
        <v>50391</v>
      </c>
      <c r="H6994" s="1">
        <f>F6994-G6994</f>
        <v>270</v>
      </c>
    </row>
    <row r="6995" spans="1:8" x14ac:dyDescent="0.3">
      <c r="A6995" s="1" t="s">
        <v>0</v>
      </c>
      <c r="B6995" s="1">
        <v>56</v>
      </c>
      <c r="C6995" s="1">
        <v>3.04888711038413</v>
      </c>
      <c r="D6995" s="1">
        <v>361828</v>
      </c>
      <c r="E6995" s="1">
        <v>1545208408</v>
      </c>
      <c r="F6995" s="1">
        <v>37130</v>
      </c>
      <c r="G6995" s="1">
        <v>36876</v>
      </c>
      <c r="H6995" s="1">
        <f>F6995-G6995</f>
        <v>254</v>
      </c>
    </row>
    <row r="6996" spans="1:8" x14ac:dyDescent="0.3">
      <c r="A6996" s="1" t="s">
        <v>0</v>
      </c>
      <c r="B6996" s="1">
        <v>56</v>
      </c>
      <c r="C6996" s="1">
        <v>3.74018755073751</v>
      </c>
      <c r="D6996" s="1">
        <v>453608</v>
      </c>
      <c r="E6996" s="1">
        <v>1545290581</v>
      </c>
      <c r="F6996" s="1">
        <v>41604</v>
      </c>
      <c r="G6996" s="1">
        <v>41384</v>
      </c>
      <c r="H6996" s="1">
        <f>F6996-G6996</f>
        <v>220</v>
      </c>
    </row>
    <row r="6997" spans="1:8" x14ac:dyDescent="0.3">
      <c r="A6997" s="1" t="s">
        <v>0</v>
      </c>
      <c r="B6997" s="1">
        <v>56</v>
      </c>
      <c r="C6997" s="1">
        <v>3.6833385123023601</v>
      </c>
      <c r="D6997" s="1">
        <v>317220</v>
      </c>
      <c r="E6997" s="1">
        <v>1545244446</v>
      </c>
      <c r="F6997" s="1">
        <v>22440</v>
      </c>
      <c r="G6997" s="1">
        <v>22250</v>
      </c>
      <c r="H6997" s="1">
        <f>F6997-G6997</f>
        <v>190</v>
      </c>
    </row>
    <row r="6998" spans="1:8" x14ac:dyDescent="0.3">
      <c r="A6998" s="1" t="s">
        <v>0</v>
      </c>
      <c r="B6998" s="1">
        <v>56</v>
      </c>
      <c r="C6998" s="1">
        <v>1.1085586713809299</v>
      </c>
      <c r="D6998" s="1">
        <v>544650</v>
      </c>
      <c r="E6998" s="1">
        <v>1545208294</v>
      </c>
      <c r="F6998" s="1">
        <v>34364</v>
      </c>
      <c r="G6998" s="1">
        <v>34200</v>
      </c>
      <c r="H6998" s="1">
        <f>F6998-G6998</f>
        <v>164</v>
      </c>
    </row>
    <row r="6999" spans="1:8" x14ac:dyDescent="0.3">
      <c r="A6999" s="1" t="s">
        <v>0</v>
      </c>
      <c r="B6999" s="1">
        <v>56</v>
      </c>
      <c r="C6999" s="1">
        <v>3.1589320800974199</v>
      </c>
      <c r="D6999" s="1">
        <v>477488</v>
      </c>
      <c r="E6999" s="1">
        <v>1545267493</v>
      </c>
      <c r="F6999" s="1">
        <v>92314</v>
      </c>
      <c r="G6999" s="1">
        <v>92182</v>
      </c>
      <c r="H6999" s="1">
        <f>F6999-G6999</f>
        <v>132</v>
      </c>
    </row>
    <row r="7000" spans="1:8" x14ac:dyDescent="0.3">
      <c r="A7000" s="1" t="s">
        <v>0</v>
      </c>
      <c r="B7000" s="1">
        <v>56</v>
      </c>
      <c r="C7000" s="1">
        <v>1.2115176985840701</v>
      </c>
      <c r="D7000" s="1">
        <v>464826</v>
      </c>
      <c r="E7000" s="1">
        <v>1545216592</v>
      </c>
      <c r="F7000" s="1">
        <v>56051</v>
      </c>
      <c r="G7000" s="1">
        <v>55945</v>
      </c>
      <c r="H7000" s="1">
        <f>F7000-G7000</f>
        <v>106</v>
      </c>
    </row>
    <row r="7001" spans="1:8" x14ac:dyDescent="0.3">
      <c r="A7001" s="1" t="s">
        <v>0</v>
      </c>
      <c r="B7001" s="1">
        <v>56</v>
      </c>
      <c r="C7001" s="1">
        <v>3.2255220003114999</v>
      </c>
      <c r="D7001" s="1">
        <v>413170</v>
      </c>
      <c r="E7001" s="1">
        <v>1545209704</v>
      </c>
      <c r="F7001" s="1">
        <v>48151</v>
      </c>
      <c r="G7001" s="1">
        <v>48066</v>
      </c>
      <c r="H7001" s="1">
        <f>F7001-G7001</f>
        <v>85</v>
      </c>
    </row>
    <row r="7002" spans="1:8" x14ac:dyDescent="0.3">
      <c r="A7002" s="1" t="s">
        <v>0</v>
      </c>
      <c r="B7002" s="1">
        <v>56</v>
      </c>
      <c r="C7002" s="1">
        <v>3.0319709605259901</v>
      </c>
      <c r="D7002" s="1">
        <v>465542</v>
      </c>
      <c r="E7002" s="1">
        <v>1545271555</v>
      </c>
      <c r="F7002" s="1">
        <v>53036</v>
      </c>
      <c r="G7002" s="1">
        <v>52955</v>
      </c>
      <c r="H7002" s="1">
        <f>F7002-G7002</f>
        <v>81</v>
      </c>
    </row>
    <row r="7003" spans="1:8" x14ac:dyDescent="0.3">
      <c r="A7003" s="1" t="s">
        <v>0</v>
      </c>
      <c r="B7003" s="1">
        <v>56</v>
      </c>
      <c r="C7003" s="1">
        <v>3.3622693873889302</v>
      </c>
      <c r="D7003" s="1">
        <v>408844</v>
      </c>
      <c r="E7003" s="1">
        <v>1545208511</v>
      </c>
      <c r="F7003" s="1">
        <v>30913</v>
      </c>
      <c r="G7003" s="1">
        <v>30842</v>
      </c>
      <c r="H7003" s="1">
        <f>F7003-G7003</f>
        <v>71</v>
      </c>
    </row>
    <row r="7004" spans="1:8" x14ac:dyDescent="0.3">
      <c r="A7004" s="1" t="s">
        <v>0</v>
      </c>
      <c r="B7004" s="1">
        <v>56</v>
      </c>
      <c r="C7004" s="1">
        <v>3.5697395870166599</v>
      </c>
      <c r="D7004" s="1">
        <v>438012</v>
      </c>
      <c r="E7004" s="1">
        <v>1545217033</v>
      </c>
      <c r="F7004" s="1">
        <v>61034</v>
      </c>
      <c r="G7004" s="1">
        <v>60983</v>
      </c>
      <c r="H7004" s="1">
        <f>F7004-G7004</f>
        <v>51</v>
      </c>
    </row>
    <row r="7005" spans="1:8" x14ac:dyDescent="0.3">
      <c r="A7005" s="1" t="s">
        <v>0</v>
      </c>
      <c r="B7005" s="1">
        <v>56</v>
      </c>
      <c r="C7005" s="1">
        <v>4.9927961887142303</v>
      </c>
      <c r="D7005" s="1">
        <v>416696</v>
      </c>
      <c r="E7005" s="1">
        <v>1545282951</v>
      </c>
      <c r="F7005" s="1">
        <v>25112</v>
      </c>
      <c r="G7005" s="1">
        <v>25061</v>
      </c>
      <c r="H7005" s="1">
        <f>F7005-G7005</f>
        <v>51</v>
      </c>
    </row>
    <row r="7006" spans="1:8" x14ac:dyDescent="0.3">
      <c r="A7006" s="1" t="s">
        <v>0</v>
      </c>
      <c r="B7006" s="1">
        <v>56</v>
      </c>
      <c r="C7006" s="1">
        <v>3.1251511407283501</v>
      </c>
      <c r="D7006" s="1">
        <v>308806</v>
      </c>
      <c r="E7006" s="1">
        <v>1545234080</v>
      </c>
      <c r="F7006" s="1">
        <v>31113</v>
      </c>
      <c r="G7006" s="1">
        <v>31073</v>
      </c>
      <c r="H7006" s="1">
        <f>F7006-G7006</f>
        <v>40</v>
      </c>
    </row>
    <row r="7007" spans="1:8" x14ac:dyDescent="0.3">
      <c r="A7007" s="1" t="s">
        <v>0</v>
      </c>
      <c r="B7007" s="1">
        <v>56</v>
      </c>
      <c r="C7007" s="1">
        <v>3.6395607899635301</v>
      </c>
      <c r="D7007" s="1">
        <v>422736</v>
      </c>
      <c r="E7007" s="1">
        <v>1545277683</v>
      </c>
      <c r="F7007" s="1">
        <v>60769</v>
      </c>
      <c r="G7007" s="1">
        <v>60735</v>
      </c>
      <c r="H7007" s="1">
        <f>F7007-G7007</f>
        <v>34</v>
      </c>
    </row>
    <row r="7008" spans="1:8" x14ac:dyDescent="0.3">
      <c r="A7008" s="1" t="s">
        <v>0</v>
      </c>
      <c r="B7008" s="1">
        <v>56</v>
      </c>
      <c r="C7008" s="1">
        <v>3.7068862593411498</v>
      </c>
      <c r="D7008" s="1">
        <v>461806</v>
      </c>
      <c r="E7008" s="1">
        <v>1545220100</v>
      </c>
      <c r="F7008" s="1">
        <v>40121</v>
      </c>
      <c r="G7008" s="1">
        <v>40099</v>
      </c>
      <c r="H7008" s="1">
        <f>F7008-G7008</f>
        <v>22</v>
      </c>
    </row>
    <row r="7009" spans="1:8" x14ac:dyDescent="0.3">
      <c r="A7009" s="1" t="s">
        <v>0</v>
      </c>
      <c r="B7009" s="1">
        <v>56</v>
      </c>
      <c r="C7009" s="1">
        <v>3.1651687075698498</v>
      </c>
      <c r="D7009" s="1">
        <v>404124</v>
      </c>
      <c r="E7009" s="1">
        <v>1545263184</v>
      </c>
      <c r="F7009" s="1">
        <v>28159</v>
      </c>
      <c r="G7009" s="1">
        <v>28144</v>
      </c>
      <c r="H7009" s="1">
        <f>F7009-G7009</f>
        <v>15</v>
      </c>
    </row>
    <row r="7010" spans="1:8" x14ac:dyDescent="0.3">
      <c r="A7010" s="1" t="s">
        <v>0</v>
      </c>
      <c r="B7010" s="1">
        <v>56</v>
      </c>
      <c r="C7010" s="1">
        <v>3.1215866219905601</v>
      </c>
      <c r="D7010" s="1">
        <v>450470</v>
      </c>
      <c r="E7010" s="1">
        <v>1545198156</v>
      </c>
      <c r="F7010" s="1">
        <v>24818</v>
      </c>
      <c r="G7010" s="1">
        <v>24809</v>
      </c>
      <c r="H7010" s="1">
        <f>F7010-G7010</f>
        <v>9</v>
      </c>
    </row>
    <row r="7011" spans="1:8" x14ac:dyDescent="0.3">
      <c r="A7011" s="1" t="s">
        <v>1</v>
      </c>
      <c r="B7011" s="1">
        <v>56</v>
      </c>
      <c r="C7011" s="1">
        <v>1.5497743474989401</v>
      </c>
      <c r="D7011" s="1">
        <v>396218</v>
      </c>
      <c r="E7011" s="1">
        <v>1545260845</v>
      </c>
      <c r="F7011" s="1">
        <v>55482</v>
      </c>
      <c r="G7011" s="1">
        <v>55492</v>
      </c>
      <c r="H7011" s="1">
        <f>F7011-G7011</f>
        <v>-10</v>
      </c>
    </row>
    <row r="7012" spans="1:8" x14ac:dyDescent="0.3">
      <c r="A7012" s="1" t="s">
        <v>1</v>
      </c>
      <c r="B7012" s="1">
        <v>56</v>
      </c>
      <c r="C7012" s="1">
        <v>2.7827296570565601</v>
      </c>
      <c r="D7012" s="1">
        <v>397240</v>
      </c>
      <c r="E7012" s="1">
        <v>1545206542</v>
      </c>
      <c r="F7012" s="1">
        <v>40030</v>
      </c>
      <c r="G7012" s="1">
        <v>40062</v>
      </c>
      <c r="H7012" s="1">
        <f>F7012-G7012</f>
        <v>-32</v>
      </c>
    </row>
    <row r="7013" spans="1:8" x14ac:dyDescent="0.3">
      <c r="A7013" s="1" t="s">
        <v>1</v>
      </c>
      <c r="B7013" s="1">
        <v>56</v>
      </c>
      <c r="C7013" s="1">
        <v>3.32009111237149</v>
      </c>
      <c r="D7013" s="1">
        <v>498156</v>
      </c>
      <c r="E7013" s="1">
        <v>1545287334</v>
      </c>
      <c r="F7013" s="1">
        <v>88382</v>
      </c>
      <c r="G7013" s="1">
        <v>88445</v>
      </c>
      <c r="H7013" s="1">
        <f>F7013-G7013</f>
        <v>-63</v>
      </c>
    </row>
    <row r="7014" spans="1:8" x14ac:dyDescent="0.3">
      <c r="A7014" s="1" t="s">
        <v>1</v>
      </c>
      <c r="B7014" s="1">
        <v>56</v>
      </c>
      <c r="C7014" s="1">
        <v>3.1828180444423602</v>
      </c>
      <c r="D7014" s="1">
        <v>495072</v>
      </c>
      <c r="E7014" s="1">
        <v>1545233560</v>
      </c>
      <c r="F7014" s="1">
        <v>48915</v>
      </c>
      <c r="G7014" s="1">
        <v>48981</v>
      </c>
      <c r="H7014" s="1">
        <f>F7014-G7014</f>
        <v>-66</v>
      </c>
    </row>
    <row r="7015" spans="1:8" x14ac:dyDescent="0.3">
      <c r="A7015" s="1" t="s">
        <v>1</v>
      </c>
      <c r="B7015" s="1">
        <v>56</v>
      </c>
      <c r="C7015" s="1">
        <v>3.2368599760897601</v>
      </c>
      <c r="D7015" s="1">
        <v>543282</v>
      </c>
      <c r="E7015" s="1">
        <v>1545281890</v>
      </c>
      <c r="F7015" s="1">
        <v>66163</v>
      </c>
      <c r="G7015" s="1">
        <v>66242</v>
      </c>
      <c r="H7015" s="1">
        <f>F7015-G7015</f>
        <v>-79</v>
      </c>
    </row>
    <row r="7016" spans="1:8" x14ac:dyDescent="0.3">
      <c r="A7016" s="1" t="s">
        <v>1</v>
      </c>
      <c r="B7016" s="1">
        <v>56</v>
      </c>
      <c r="C7016" s="1">
        <v>3.9092504714638299</v>
      </c>
      <c r="D7016" s="1">
        <v>482508</v>
      </c>
      <c r="E7016" s="1">
        <v>1545254327</v>
      </c>
      <c r="F7016" s="1">
        <v>42214</v>
      </c>
      <c r="G7016" s="1">
        <v>42295</v>
      </c>
      <c r="H7016" s="1">
        <f>F7016-G7016</f>
        <v>-81</v>
      </c>
    </row>
    <row r="7017" spans="1:8" x14ac:dyDescent="0.3">
      <c r="A7017" s="1" t="s">
        <v>1</v>
      </c>
      <c r="B7017" s="1">
        <v>56</v>
      </c>
      <c r="C7017" s="1">
        <v>3.4548743412954801</v>
      </c>
      <c r="D7017" s="1">
        <v>509988</v>
      </c>
      <c r="E7017" s="1">
        <v>1545281549</v>
      </c>
      <c r="F7017" s="1">
        <v>81136</v>
      </c>
      <c r="G7017" s="1">
        <v>81233</v>
      </c>
      <c r="H7017" s="1">
        <f>F7017-G7017</f>
        <v>-97</v>
      </c>
    </row>
    <row r="7018" spans="1:8" x14ac:dyDescent="0.3">
      <c r="A7018" s="1" t="s">
        <v>1</v>
      </c>
      <c r="B7018" s="1">
        <v>56</v>
      </c>
      <c r="C7018" s="1">
        <v>3.3069486065600202</v>
      </c>
      <c r="D7018" s="1">
        <v>366318</v>
      </c>
      <c r="E7018" s="1">
        <v>1545260383</v>
      </c>
      <c r="F7018" s="1">
        <v>25545</v>
      </c>
      <c r="G7018" s="1">
        <v>25676</v>
      </c>
      <c r="H7018" s="1">
        <f>F7018-G7018</f>
        <v>-131</v>
      </c>
    </row>
    <row r="7019" spans="1:8" x14ac:dyDescent="0.3">
      <c r="A7019" s="1" t="s">
        <v>1</v>
      </c>
      <c r="B7019" s="1">
        <v>56</v>
      </c>
      <c r="C7019" s="1">
        <v>3.3170554240854502</v>
      </c>
      <c r="D7019" s="1">
        <v>460644</v>
      </c>
      <c r="E7019" s="1">
        <v>1545280322</v>
      </c>
      <c r="F7019" s="1">
        <v>59314</v>
      </c>
      <c r="G7019" s="1">
        <v>59446</v>
      </c>
      <c r="H7019" s="1">
        <f>F7019-G7019</f>
        <v>-132</v>
      </c>
    </row>
    <row r="7020" spans="1:8" x14ac:dyDescent="0.3">
      <c r="A7020" s="1" t="s">
        <v>1</v>
      </c>
      <c r="B7020" s="1">
        <v>56</v>
      </c>
      <c r="C7020" s="1">
        <v>2.9214625887002299</v>
      </c>
      <c r="D7020" s="1">
        <v>284120</v>
      </c>
      <c r="E7020" s="1">
        <v>1545199750</v>
      </c>
      <c r="F7020" s="1">
        <v>39840</v>
      </c>
      <c r="G7020" s="1">
        <v>39992</v>
      </c>
      <c r="H7020" s="1">
        <f>F7020-G7020</f>
        <v>-152</v>
      </c>
    </row>
    <row r="7021" spans="1:8" x14ac:dyDescent="0.3">
      <c r="A7021" s="1" t="s">
        <v>1</v>
      </c>
      <c r="B7021" s="1">
        <v>56</v>
      </c>
      <c r="C7021" s="1">
        <v>3.4254815838948698</v>
      </c>
      <c r="D7021" s="1">
        <v>500140</v>
      </c>
      <c r="E7021" s="1">
        <v>1545202128</v>
      </c>
      <c r="F7021" s="1">
        <v>56348</v>
      </c>
      <c r="G7021" s="1">
        <v>56506</v>
      </c>
      <c r="H7021" s="1">
        <f>F7021-G7021</f>
        <v>-158</v>
      </c>
    </row>
    <row r="7022" spans="1:8" x14ac:dyDescent="0.3">
      <c r="A7022" s="1" t="s">
        <v>1</v>
      </c>
      <c r="B7022" s="1">
        <v>56</v>
      </c>
      <c r="C7022" s="1">
        <v>2.7371643306800602</v>
      </c>
      <c r="D7022" s="1">
        <v>453020</v>
      </c>
      <c r="E7022" s="1">
        <v>1545268438</v>
      </c>
      <c r="F7022" s="1">
        <v>51776</v>
      </c>
      <c r="G7022" s="1">
        <v>51936</v>
      </c>
      <c r="H7022" s="1">
        <f>F7022-G7022</f>
        <v>-160</v>
      </c>
    </row>
    <row r="7023" spans="1:8" x14ac:dyDescent="0.3">
      <c r="A7023" s="1" t="s">
        <v>1</v>
      </c>
      <c r="B7023" s="1">
        <v>56</v>
      </c>
      <c r="C7023" s="1">
        <v>3.40214105023921</v>
      </c>
      <c r="D7023" s="1">
        <v>399664</v>
      </c>
      <c r="E7023" s="1">
        <v>1545233250</v>
      </c>
      <c r="F7023" s="1">
        <v>34677</v>
      </c>
      <c r="G7023" s="1">
        <v>34845</v>
      </c>
      <c r="H7023" s="1">
        <f>F7023-G7023</f>
        <v>-168</v>
      </c>
    </row>
    <row r="7024" spans="1:8" x14ac:dyDescent="0.3">
      <c r="A7024" s="1" t="s">
        <v>1</v>
      </c>
      <c r="B7024" s="1">
        <v>56</v>
      </c>
      <c r="C7024" s="1">
        <v>3.23970191812196</v>
      </c>
      <c r="D7024" s="1">
        <v>422842</v>
      </c>
      <c r="E7024" s="1">
        <v>1545281476</v>
      </c>
      <c r="F7024" s="1">
        <v>46923</v>
      </c>
      <c r="G7024" s="1">
        <v>47112</v>
      </c>
      <c r="H7024" s="1">
        <f>F7024-G7024</f>
        <v>-189</v>
      </c>
    </row>
    <row r="7025" spans="1:8" x14ac:dyDescent="0.3">
      <c r="A7025" s="1" t="s">
        <v>1</v>
      </c>
      <c r="B7025" s="1">
        <v>56</v>
      </c>
      <c r="C7025" s="1">
        <v>3.6048500110855302</v>
      </c>
      <c r="D7025" s="1">
        <v>370142</v>
      </c>
      <c r="E7025" s="1">
        <v>1545202320</v>
      </c>
      <c r="F7025" s="1">
        <v>40064</v>
      </c>
      <c r="G7025" s="1">
        <v>40255</v>
      </c>
      <c r="H7025" s="1">
        <f>F7025-G7025</f>
        <v>-191</v>
      </c>
    </row>
    <row r="7026" spans="1:8" x14ac:dyDescent="0.3">
      <c r="A7026" s="1" t="s">
        <v>1</v>
      </c>
      <c r="B7026" s="1">
        <v>56</v>
      </c>
      <c r="C7026" s="1">
        <v>2.78595972254405</v>
      </c>
      <c r="D7026" s="1">
        <v>408446</v>
      </c>
      <c r="E7026" s="1">
        <v>1545232782</v>
      </c>
      <c r="F7026" s="1">
        <v>34294</v>
      </c>
      <c r="G7026" s="1">
        <v>34486</v>
      </c>
      <c r="H7026" s="1">
        <f>F7026-G7026</f>
        <v>-192</v>
      </c>
    </row>
    <row r="7027" spans="1:8" x14ac:dyDescent="0.3">
      <c r="A7027" s="1" t="s">
        <v>1</v>
      </c>
      <c r="B7027" s="1">
        <v>56</v>
      </c>
      <c r="C7027" s="1">
        <v>2.5892876310623598</v>
      </c>
      <c r="D7027" s="1">
        <v>503662</v>
      </c>
      <c r="E7027" s="1">
        <v>1545223652</v>
      </c>
      <c r="F7027" s="1">
        <v>81220</v>
      </c>
      <c r="G7027" s="1">
        <v>81418</v>
      </c>
      <c r="H7027" s="1">
        <f>F7027-G7027</f>
        <v>-198</v>
      </c>
    </row>
    <row r="7028" spans="1:8" x14ac:dyDescent="0.3">
      <c r="A7028" s="1" t="s">
        <v>1</v>
      </c>
      <c r="B7028" s="1">
        <v>56</v>
      </c>
      <c r="C7028" s="1">
        <v>3.48357499397367</v>
      </c>
      <c r="D7028" s="1">
        <v>435142</v>
      </c>
      <c r="E7028" s="1">
        <v>1545240528</v>
      </c>
      <c r="F7028" s="1">
        <v>46371</v>
      </c>
      <c r="G7028" s="1">
        <v>46573</v>
      </c>
      <c r="H7028" s="1">
        <f>F7028-G7028</f>
        <v>-202</v>
      </c>
    </row>
    <row r="7029" spans="1:8" x14ac:dyDescent="0.3">
      <c r="A7029" s="1" t="s">
        <v>1</v>
      </c>
      <c r="B7029" s="1">
        <v>56</v>
      </c>
      <c r="C7029" s="1">
        <v>3.5578057385704001</v>
      </c>
      <c r="D7029" s="1">
        <v>437992</v>
      </c>
      <c r="E7029" s="1">
        <v>1545242389</v>
      </c>
      <c r="F7029" s="1">
        <v>60426</v>
      </c>
      <c r="G7029" s="1">
        <v>60629</v>
      </c>
      <c r="H7029" s="1">
        <f>F7029-G7029</f>
        <v>-203</v>
      </c>
    </row>
    <row r="7030" spans="1:8" x14ac:dyDescent="0.3">
      <c r="A7030" s="1" t="s">
        <v>1</v>
      </c>
      <c r="B7030" s="1">
        <v>56</v>
      </c>
      <c r="C7030" s="1">
        <v>3.2928875422663202</v>
      </c>
      <c r="D7030" s="1">
        <v>439430</v>
      </c>
      <c r="E7030" s="1">
        <v>1545224102</v>
      </c>
      <c r="F7030" s="1">
        <v>46964</v>
      </c>
      <c r="G7030" s="1">
        <v>47169</v>
      </c>
      <c r="H7030" s="1">
        <f>F7030-G7030</f>
        <v>-205</v>
      </c>
    </row>
    <row r="7031" spans="1:8" x14ac:dyDescent="0.3">
      <c r="A7031" s="1" t="s">
        <v>1</v>
      </c>
      <c r="B7031" s="1">
        <v>56</v>
      </c>
      <c r="C7031" s="1">
        <v>3.2126497655538602</v>
      </c>
      <c r="D7031" s="1">
        <v>431494</v>
      </c>
      <c r="E7031" s="1">
        <v>1545263921</v>
      </c>
      <c r="F7031" s="1">
        <v>42027</v>
      </c>
      <c r="G7031" s="1">
        <v>42250</v>
      </c>
      <c r="H7031" s="1">
        <f>F7031-G7031</f>
        <v>-223</v>
      </c>
    </row>
    <row r="7032" spans="1:8" x14ac:dyDescent="0.3">
      <c r="A7032" s="1" t="s">
        <v>1</v>
      </c>
      <c r="B7032" s="1">
        <v>56</v>
      </c>
      <c r="C7032" s="1">
        <v>3.8620070464384599</v>
      </c>
      <c r="D7032" s="1">
        <v>398392</v>
      </c>
      <c r="E7032" s="1">
        <v>1545207068</v>
      </c>
      <c r="F7032" s="1">
        <v>63980</v>
      </c>
      <c r="G7032" s="1">
        <v>64221</v>
      </c>
      <c r="H7032" s="1">
        <f>F7032-G7032</f>
        <v>-241</v>
      </c>
    </row>
    <row r="7033" spans="1:8" x14ac:dyDescent="0.3">
      <c r="A7033" s="1" t="s">
        <v>1</v>
      </c>
      <c r="B7033" s="1">
        <v>56</v>
      </c>
      <c r="C7033" s="1">
        <v>3.1491736118691702</v>
      </c>
      <c r="D7033" s="1">
        <v>556864</v>
      </c>
      <c r="E7033" s="1">
        <v>1545209615</v>
      </c>
      <c r="F7033" s="1">
        <v>61871</v>
      </c>
      <c r="G7033" s="1">
        <v>62149</v>
      </c>
      <c r="H7033" s="1">
        <f>F7033-G7033</f>
        <v>-278</v>
      </c>
    </row>
    <row r="7034" spans="1:8" x14ac:dyDescent="0.3">
      <c r="A7034" s="1" t="s">
        <v>1</v>
      </c>
      <c r="B7034" s="1">
        <v>56</v>
      </c>
      <c r="C7034" s="1">
        <v>3.2188314773190401</v>
      </c>
      <c r="D7034" s="1">
        <v>454524</v>
      </c>
      <c r="E7034" s="1">
        <v>1545288636</v>
      </c>
      <c r="F7034" s="1">
        <v>87249</v>
      </c>
      <c r="G7034" s="1">
        <v>87575</v>
      </c>
      <c r="H7034" s="1">
        <f>F7034-G7034</f>
        <v>-326</v>
      </c>
    </row>
    <row r="7035" spans="1:8" x14ac:dyDescent="0.3">
      <c r="A7035" s="1" t="s">
        <v>1</v>
      </c>
      <c r="B7035" s="1">
        <v>56</v>
      </c>
      <c r="C7035" s="1">
        <v>3.63600367530139</v>
      </c>
      <c r="D7035" s="1">
        <v>435112</v>
      </c>
      <c r="E7035" s="1">
        <v>1545235116</v>
      </c>
      <c r="F7035" s="1">
        <v>62540</v>
      </c>
      <c r="G7035" s="1">
        <v>62881</v>
      </c>
      <c r="H7035" s="1">
        <f>F7035-G7035</f>
        <v>-341</v>
      </c>
    </row>
    <row r="7036" spans="1:8" x14ac:dyDescent="0.3">
      <c r="A7036" s="1" t="s">
        <v>1</v>
      </c>
      <c r="B7036" s="1">
        <v>56</v>
      </c>
      <c r="C7036" s="1">
        <v>3.11041031451522</v>
      </c>
      <c r="D7036" s="1">
        <v>325076</v>
      </c>
      <c r="E7036" s="1">
        <v>1545263576</v>
      </c>
      <c r="F7036" s="1">
        <v>17287</v>
      </c>
      <c r="G7036" s="1">
        <v>17659</v>
      </c>
      <c r="H7036" s="1">
        <f>F7036-G7036</f>
        <v>-372</v>
      </c>
    </row>
    <row r="7037" spans="1:8" x14ac:dyDescent="0.3">
      <c r="A7037" s="1" t="s">
        <v>1</v>
      </c>
      <c r="B7037" s="1">
        <v>56</v>
      </c>
      <c r="C7037" s="1">
        <v>1.3589271598067101</v>
      </c>
      <c r="D7037" s="1">
        <v>481818</v>
      </c>
      <c r="E7037" s="1">
        <v>1545283632</v>
      </c>
      <c r="F7037" s="1">
        <v>68501</v>
      </c>
      <c r="G7037" s="1">
        <v>68896</v>
      </c>
      <c r="H7037" s="1">
        <f>F7037-G7037</f>
        <v>-395</v>
      </c>
    </row>
    <row r="7038" spans="1:8" x14ac:dyDescent="0.3">
      <c r="A7038" s="1" t="s">
        <v>1</v>
      </c>
      <c r="B7038" s="1">
        <v>56</v>
      </c>
      <c r="C7038" s="1">
        <v>3.53383391025451</v>
      </c>
      <c r="D7038" s="1">
        <v>314064</v>
      </c>
      <c r="E7038" s="1">
        <v>1545282641</v>
      </c>
      <c r="F7038" s="1">
        <v>26309</v>
      </c>
      <c r="G7038" s="1">
        <v>26705</v>
      </c>
      <c r="H7038" s="1">
        <f>F7038-G7038</f>
        <v>-396</v>
      </c>
    </row>
    <row r="7039" spans="1:8" x14ac:dyDescent="0.3">
      <c r="A7039" s="1" t="s">
        <v>1</v>
      </c>
      <c r="B7039" s="1">
        <v>56</v>
      </c>
      <c r="C7039" s="1">
        <v>3.1850556263045</v>
      </c>
      <c r="D7039" s="1">
        <v>349606</v>
      </c>
      <c r="E7039" s="1">
        <v>1545239354</v>
      </c>
      <c r="F7039" s="1">
        <v>39746</v>
      </c>
      <c r="G7039" s="1">
        <v>40179</v>
      </c>
      <c r="H7039" s="1">
        <f>F7039-G7039</f>
        <v>-433</v>
      </c>
    </row>
    <row r="7040" spans="1:8" x14ac:dyDescent="0.3">
      <c r="A7040" s="1" t="s">
        <v>1</v>
      </c>
      <c r="B7040" s="1">
        <v>56</v>
      </c>
      <c r="C7040" s="1">
        <v>3.3539778860499498</v>
      </c>
      <c r="D7040" s="1">
        <v>356174</v>
      </c>
      <c r="E7040" s="1">
        <v>1545265839</v>
      </c>
      <c r="F7040" s="1">
        <v>23796</v>
      </c>
      <c r="G7040" s="1">
        <v>24275</v>
      </c>
      <c r="H7040" s="1">
        <f>F7040-G7040</f>
        <v>-479</v>
      </c>
    </row>
    <row r="7041" spans="1:8" x14ac:dyDescent="0.3">
      <c r="A7041" s="1" t="s">
        <v>1</v>
      </c>
      <c r="B7041" s="1">
        <v>56</v>
      </c>
      <c r="C7041" s="1">
        <v>3.471566167028</v>
      </c>
      <c r="D7041" s="1">
        <v>380526</v>
      </c>
      <c r="E7041" s="1">
        <v>1545243883</v>
      </c>
      <c r="F7041" s="1">
        <v>39757</v>
      </c>
      <c r="G7041" s="1">
        <v>40244</v>
      </c>
      <c r="H7041" s="1">
        <f>F7041-G7041</f>
        <v>-487</v>
      </c>
    </row>
    <row r="7042" spans="1:8" x14ac:dyDescent="0.3">
      <c r="A7042" s="1" t="s">
        <v>1</v>
      </c>
      <c r="B7042" s="1">
        <v>56</v>
      </c>
      <c r="C7042" s="1">
        <v>3.21951312825728</v>
      </c>
      <c r="D7042" s="1">
        <v>463966</v>
      </c>
      <c r="E7042" s="1">
        <v>1545202153</v>
      </c>
      <c r="F7042" s="1">
        <v>41238</v>
      </c>
      <c r="G7042" s="1">
        <v>41738</v>
      </c>
      <c r="H7042" s="1">
        <f>F7042-G7042</f>
        <v>-500</v>
      </c>
    </row>
    <row r="7043" spans="1:8" x14ac:dyDescent="0.3">
      <c r="A7043" s="1" t="s">
        <v>1</v>
      </c>
      <c r="B7043" s="1">
        <v>56</v>
      </c>
      <c r="C7043" s="1">
        <v>1.3091033925026001</v>
      </c>
      <c r="D7043" s="1">
        <v>444308</v>
      </c>
      <c r="E7043" s="1">
        <v>1545289481</v>
      </c>
      <c r="F7043" s="1">
        <v>68622</v>
      </c>
      <c r="G7043" s="1">
        <v>69123</v>
      </c>
      <c r="H7043" s="1">
        <f>F7043-G7043</f>
        <v>-501</v>
      </c>
    </row>
    <row r="7044" spans="1:8" x14ac:dyDescent="0.3">
      <c r="A7044" s="1" t="s">
        <v>1</v>
      </c>
      <c r="B7044" s="1">
        <v>56</v>
      </c>
      <c r="C7044" s="1">
        <v>3.9967651402038702</v>
      </c>
      <c r="D7044" s="1">
        <v>515086</v>
      </c>
      <c r="E7044" s="1">
        <v>1545227763</v>
      </c>
      <c r="F7044" s="1">
        <v>51464</v>
      </c>
      <c r="G7044" s="1">
        <v>52005</v>
      </c>
      <c r="H7044" s="1">
        <f>F7044-G7044</f>
        <v>-541</v>
      </c>
    </row>
    <row r="7045" spans="1:8" x14ac:dyDescent="0.3">
      <c r="A7045" s="1" t="s">
        <v>1</v>
      </c>
      <c r="B7045" s="1">
        <v>56</v>
      </c>
      <c r="C7045" s="1">
        <v>3.0850676225444502</v>
      </c>
      <c r="D7045" s="1">
        <v>410466</v>
      </c>
      <c r="E7045" s="1">
        <v>1545266995</v>
      </c>
      <c r="F7045" s="1">
        <v>52619</v>
      </c>
      <c r="G7045" s="1">
        <v>53190</v>
      </c>
      <c r="H7045" s="1">
        <f>F7045-G7045</f>
        <v>-571</v>
      </c>
    </row>
    <row r="7046" spans="1:8" x14ac:dyDescent="0.3">
      <c r="A7046" s="1" t="s">
        <v>1</v>
      </c>
      <c r="B7046" s="1">
        <v>56</v>
      </c>
      <c r="C7046" s="1">
        <v>3.1278668070900801</v>
      </c>
      <c r="D7046" s="1">
        <v>389214</v>
      </c>
      <c r="E7046" s="1">
        <v>1545276971</v>
      </c>
      <c r="F7046" s="1">
        <v>37187</v>
      </c>
      <c r="G7046" s="1">
        <v>37759</v>
      </c>
      <c r="H7046" s="1">
        <f>F7046-G7046</f>
        <v>-572</v>
      </c>
    </row>
    <row r="7047" spans="1:8" x14ac:dyDescent="0.3">
      <c r="A7047" s="1" t="s">
        <v>1</v>
      </c>
      <c r="B7047" s="1">
        <v>56</v>
      </c>
      <c r="C7047" s="1">
        <v>3.22807550352015</v>
      </c>
      <c r="D7047" s="1">
        <v>407270</v>
      </c>
      <c r="E7047" s="1">
        <v>1545204796</v>
      </c>
      <c r="F7047" s="1">
        <v>28699</v>
      </c>
      <c r="G7047" s="1">
        <v>29284</v>
      </c>
      <c r="H7047" s="1">
        <f>F7047-G7047</f>
        <v>-585</v>
      </c>
    </row>
    <row r="7048" spans="1:8" x14ac:dyDescent="0.3">
      <c r="A7048" s="1" t="s">
        <v>1</v>
      </c>
      <c r="B7048" s="1">
        <v>56</v>
      </c>
      <c r="C7048" s="1">
        <v>3.1309700002538299</v>
      </c>
      <c r="D7048" s="1">
        <v>480050</v>
      </c>
      <c r="E7048" s="1">
        <v>1545208869</v>
      </c>
      <c r="F7048" s="1">
        <v>44306</v>
      </c>
      <c r="G7048" s="1">
        <v>44897</v>
      </c>
      <c r="H7048" s="1">
        <f>F7048-G7048</f>
        <v>-591</v>
      </c>
    </row>
    <row r="7049" spans="1:8" x14ac:dyDescent="0.3">
      <c r="A7049" s="1" t="s">
        <v>1</v>
      </c>
      <c r="B7049" s="1">
        <v>56</v>
      </c>
      <c r="C7049" s="1">
        <v>3.8153445264993202</v>
      </c>
      <c r="D7049" s="1">
        <v>436016</v>
      </c>
      <c r="E7049" s="1">
        <v>1545264983</v>
      </c>
      <c r="F7049" s="1">
        <v>56932</v>
      </c>
      <c r="G7049" s="1">
        <v>57534</v>
      </c>
      <c r="H7049" s="1">
        <f>F7049-G7049</f>
        <v>-602</v>
      </c>
    </row>
    <row r="7050" spans="1:8" x14ac:dyDescent="0.3">
      <c r="A7050" s="1" t="s">
        <v>1</v>
      </c>
      <c r="B7050" s="1">
        <v>56</v>
      </c>
      <c r="C7050" s="1">
        <v>3.1775181137841702</v>
      </c>
      <c r="D7050" s="1">
        <v>432818</v>
      </c>
      <c r="E7050" s="1">
        <v>1545223592</v>
      </c>
      <c r="F7050" s="1">
        <v>48529</v>
      </c>
      <c r="G7050" s="1">
        <v>49135</v>
      </c>
      <c r="H7050" s="1">
        <f>F7050-G7050</f>
        <v>-606</v>
      </c>
    </row>
    <row r="7051" spans="1:8" x14ac:dyDescent="0.3">
      <c r="A7051" s="1" t="s">
        <v>1</v>
      </c>
      <c r="B7051" s="1">
        <v>56</v>
      </c>
      <c r="C7051" s="1">
        <v>3.14167734884755</v>
      </c>
      <c r="D7051" s="1">
        <v>497160</v>
      </c>
      <c r="E7051" s="1">
        <v>1545224056</v>
      </c>
      <c r="F7051" s="1">
        <v>52355</v>
      </c>
      <c r="G7051" s="1">
        <v>52968</v>
      </c>
      <c r="H7051" s="1">
        <f>F7051-G7051</f>
        <v>-613</v>
      </c>
    </row>
    <row r="7052" spans="1:8" x14ac:dyDescent="0.3">
      <c r="A7052" s="1" t="s">
        <v>1</v>
      </c>
      <c r="B7052" s="1">
        <v>56</v>
      </c>
      <c r="C7052" s="1">
        <v>3.7003698664173799</v>
      </c>
      <c r="D7052" s="1">
        <v>386214</v>
      </c>
      <c r="E7052" s="1">
        <v>1545209173</v>
      </c>
      <c r="F7052" s="1">
        <v>48934</v>
      </c>
      <c r="G7052" s="1">
        <v>49567</v>
      </c>
      <c r="H7052" s="1">
        <f>F7052-G7052</f>
        <v>-633</v>
      </c>
    </row>
    <row r="7053" spans="1:8" x14ac:dyDescent="0.3">
      <c r="A7053" s="1" t="s">
        <v>1</v>
      </c>
      <c r="B7053" s="1">
        <v>56</v>
      </c>
      <c r="C7053" s="1">
        <v>4.0251795709511002</v>
      </c>
      <c r="D7053" s="1">
        <v>401768</v>
      </c>
      <c r="E7053" s="1">
        <v>1545281853</v>
      </c>
      <c r="F7053" s="1">
        <v>31287</v>
      </c>
      <c r="G7053" s="1">
        <v>31972</v>
      </c>
      <c r="H7053" s="1">
        <f>F7053-G7053</f>
        <v>-685</v>
      </c>
    </row>
    <row r="7054" spans="1:8" x14ac:dyDescent="0.3">
      <c r="A7054" s="1" t="s">
        <v>1</v>
      </c>
      <c r="B7054" s="1">
        <v>56</v>
      </c>
      <c r="C7054" s="1">
        <v>3.3166576643697199</v>
      </c>
      <c r="D7054" s="1">
        <v>526568</v>
      </c>
      <c r="E7054" s="1">
        <v>1545200854</v>
      </c>
      <c r="F7054" s="1">
        <v>64702</v>
      </c>
      <c r="G7054" s="1">
        <v>65411</v>
      </c>
      <c r="H7054" s="1">
        <f>F7054-G7054</f>
        <v>-709</v>
      </c>
    </row>
    <row r="7055" spans="1:8" x14ac:dyDescent="0.3">
      <c r="A7055" s="1" t="s">
        <v>1</v>
      </c>
      <c r="B7055" s="1">
        <v>56</v>
      </c>
      <c r="C7055" s="1">
        <v>3.80567647589714</v>
      </c>
      <c r="D7055" s="1">
        <v>556518</v>
      </c>
      <c r="E7055" s="1">
        <v>1545239836</v>
      </c>
      <c r="F7055" s="1">
        <v>59681</v>
      </c>
      <c r="G7055" s="1">
        <v>60391</v>
      </c>
      <c r="H7055" s="1">
        <f>F7055-G7055</f>
        <v>-710</v>
      </c>
    </row>
    <row r="7056" spans="1:8" x14ac:dyDescent="0.3">
      <c r="A7056" s="1" t="s">
        <v>1</v>
      </c>
      <c r="B7056" s="1">
        <v>56</v>
      </c>
      <c r="C7056" s="1">
        <v>3.11922132084214</v>
      </c>
      <c r="D7056" s="1">
        <v>476014</v>
      </c>
      <c r="E7056" s="1">
        <v>1545244104</v>
      </c>
      <c r="F7056" s="1">
        <v>54794</v>
      </c>
      <c r="G7056" s="1">
        <v>55516</v>
      </c>
      <c r="H7056" s="1">
        <f>F7056-G7056</f>
        <v>-722</v>
      </c>
    </row>
    <row r="7057" spans="1:8" x14ac:dyDescent="0.3">
      <c r="A7057" s="1" t="s">
        <v>1</v>
      </c>
      <c r="B7057" s="1">
        <v>56</v>
      </c>
      <c r="C7057" s="1">
        <v>3.22763773175003</v>
      </c>
      <c r="D7057" s="1">
        <v>420932</v>
      </c>
      <c r="E7057" s="1">
        <v>1545241728</v>
      </c>
      <c r="F7057" s="1">
        <v>43798</v>
      </c>
      <c r="G7057" s="1">
        <v>44523</v>
      </c>
      <c r="H7057" s="1">
        <f>F7057-G7057</f>
        <v>-725</v>
      </c>
    </row>
    <row r="7058" spans="1:8" x14ac:dyDescent="0.3">
      <c r="A7058" s="1" t="s">
        <v>1</v>
      </c>
      <c r="B7058" s="1">
        <v>56</v>
      </c>
      <c r="C7058" s="1">
        <v>1.3116445642818999</v>
      </c>
      <c r="D7058" s="1">
        <v>293044</v>
      </c>
      <c r="E7058" s="1">
        <v>1545226486</v>
      </c>
      <c r="F7058" s="1">
        <v>37364</v>
      </c>
      <c r="G7058" s="1">
        <v>38104</v>
      </c>
      <c r="H7058" s="1">
        <f>F7058-G7058</f>
        <v>-740</v>
      </c>
    </row>
    <row r="7059" spans="1:8" x14ac:dyDescent="0.3">
      <c r="A7059" s="1" t="s">
        <v>1</v>
      </c>
      <c r="B7059" s="1">
        <v>56</v>
      </c>
      <c r="C7059" s="1">
        <v>3.2376386647823501</v>
      </c>
      <c r="D7059" s="1">
        <v>470696</v>
      </c>
      <c r="E7059" s="1">
        <v>1545224982</v>
      </c>
      <c r="F7059" s="1">
        <v>73913</v>
      </c>
      <c r="G7059" s="1">
        <v>74657</v>
      </c>
      <c r="H7059" s="1">
        <f>F7059-G7059</f>
        <v>-744</v>
      </c>
    </row>
    <row r="7060" spans="1:8" x14ac:dyDescent="0.3">
      <c r="A7060" s="1" t="s">
        <v>1</v>
      </c>
      <c r="B7060" s="1">
        <v>56</v>
      </c>
      <c r="C7060" s="1">
        <v>3.86807297407776</v>
      </c>
      <c r="D7060" s="1">
        <v>449632</v>
      </c>
      <c r="E7060" s="1">
        <v>1545276117</v>
      </c>
      <c r="F7060" s="1">
        <v>37925</v>
      </c>
      <c r="G7060" s="1">
        <v>38674</v>
      </c>
      <c r="H7060" s="1">
        <f>F7060-G7060</f>
        <v>-749</v>
      </c>
    </row>
    <row r="7061" spans="1:8" x14ac:dyDescent="0.3">
      <c r="A7061" s="1" t="s">
        <v>1</v>
      </c>
      <c r="B7061" s="1">
        <v>56</v>
      </c>
      <c r="C7061" s="1">
        <v>1.12945043565765</v>
      </c>
      <c r="D7061" s="1">
        <v>486838</v>
      </c>
      <c r="E7061" s="1">
        <v>1545282627</v>
      </c>
      <c r="F7061" s="1">
        <v>39573</v>
      </c>
      <c r="G7061" s="1">
        <v>40333</v>
      </c>
      <c r="H7061" s="1">
        <f>F7061-G7061</f>
        <v>-760</v>
      </c>
    </row>
    <row r="7062" spans="1:8" x14ac:dyDescent="0.3">
      <c r="A7062" s="1" t="s">
        <v>1</v>
      </c>
      <c r="B7062" s="1">
        <v>56</v>
      </c>
      <c r="C7062" s="1">
        <v>3.6429068421831601</v>
      </c>
      <c r="D7062" s="1">
        <v>522176</v>
      </c>
      <c r="E7062" s="1">
        <v>1545202898</v>
      </c>
      <c r="F7062" s="1">
        <v>56028</v>
      </c>
      <c r="G7062" s="1">
        <v>56799</v>
      </c>
      <c r="H7062" s="1">
        <f>F7062-G7062</f>
        <v>-771</v>
      </c>
    </row>
    <row r="7063" spans="1:8" x14ac:dyDescent="0.3">
      <c r="A7063" s="1" t="s">
        <v>1</v>
      </c>
      <c r="B7063" s="1">
        <v>56</v>
      </c>
      <c r="C7063" s="1">
        <v>3.8993760397928199</v>
      </c>
      <c r="D7063" s="1">
        <v>355138</v>
      </c>
      <c r="E7063" s="1">
        <v>1545288555</v>
      </c>
      <c r="F7063" s="1">
        <v>42127</v>
      </c>
      <c r="G7063" s="1">
        <v>42906</v>
      </c>
      <c r="H7063" s="1">
        <f>F7063-G7063</f>
        <v>-779</v>
      </c>
    </row>
    <row r="7064" spans="1:8" x14ac:dyDescent="0.3">
      <c r="A7064" s="1" t="s">
        <v>1</v>
      </c>
      <c r="B7064" s="1">
        <v>56</v>
      </c>
      <c r="C7064" s="1">
        <v>3.9659222552352298</v>
      </c>
      <c r="D7064" s="1">
        <v>498880</v>
      </c>
      <c r="E7064" s="1">
        <v>1545272346</v>
      </c>
      <c r="F7064" s="1">
        <v>73805</v>
      </c>
      <c r="G7064" s="1">
        <v>74593</v>
      </c>
      <c r="H7064" s="1">
        <f>F7064-G7064</f>
        <v>-788</v>
      </c>
    </row>
    <row r="7065" spans="1:8" x14ac:dyDescent="0.3">
      <c r="A7065" s="1" t="s">
        <v>1</v>
      </c>
      <c r="B7065" s="1">
        <v>56</v>
      </c>
      <c r="C7065" s="1">
        <v>3.6169525467045802</v>
      </c>
      <c r="D7065" s="1">
        <v>305000</v>
      </c>
      <c r="E7065" s="1">
        <v>1545264873</v>
      </c>
      <c r="F7065" s="1">
        <v>22943</v>
      </c>
      <c r="G7065" s="1">
        <v>23740</v>
      </c>
      <c r="H7065" s="1">
        <f>F7065-G7065</f>
        <v>-797</v>
      </c>
    </row>
    <row r="7066" spans="1:8" x14ac:dyDescent="0.3">
      <c r="A7066" s="1" t="s">
        <v>1</v>
      </c>
      <c r="B7066" s="1">
        <v>56</v>
      </c>
      <c r="C7066" s="1">
        <v>2.6803480417802499</v>
      </c>
      <c r="D7066" s="1">
        <v>416714</v>
      </c>
      <c r="E7066" s="1">
        <v>1545282172</v>
      </c>
      <c r="F7066" s="1">
        <v>34107</v>
      </c>
      <c r="G7066" s="1">
        <v>34906</v>
      </c>
      <c r="H7066" s="1">
        <f>F7066-G7066</f>
        <v>-799</v>
      </c>
    </row>
    <row r="7067" spans="1:8" x14ac:dyDescent="0.3">
      <c r="A7067" s="1" t="s">
        <v>1</v>
      </c>
      <c r="B7067" s="1">
        <v>56</v>
      </c>
      <c r="C7067" s="1">
        <v>2.9761284350699699</v>
      </c>
      <c r="D7067" s="1">
        <v>399788</v>
      </c>
      <c r="E7067" s="1">
        <v>1545246758</v>
      </c>
      <c r="F7067" s="1">
        <v>28498</v>
      </c>
      <c r="G7067" s="1">
        <v>29299</v>
      </c>
      <c r="H7067" s="1">
        <f>F7067-G7067</f>
        <v>-801</v>
      </c>
    </row>
    <row r="7068" spans="1:8" x14ac:dyDescent="0.3">
      <c r="A7068" s="1" t="s">
        <v>1</v>
      </c>
      <c r="B7068" s="1">
        <v>56</v>
      </c>
      <c r="C7068" s="1">
        <v>2.8832871129340001</v>
      </c>
      <c r="D7068" s="1">
        <v>438862</v>
      </c>
      <c r="E7068" s="1">
        <v>1545209508</v>
      </c>
      <c r="F7068" s="1">
        <v>53322</v>
      </c>
      <c r="G7068" s="1">
        <v>54132</v>
      </c>
      <c r="H7068" s="1">
        <f>F7068-G7068</f>
        <v>-810</v>
      </c>
    </row>
    <row r="7069" spans="1:8" x14ac:dyDescent="0.3">
      <c r="A7069" s="1" t="s">
        <v>1</v>
      </c>
      <c r="B7069" s="1">
        <v>56</v>
      </c>
      <c r="C7069" s="1">
        <v>2.06826059946596</v>
      </c>
      <c r="D7069" s="1">
        <v>346804</v>
      </c>
      <c r="E7069" s="1">
        <v>1545226001</v>
      </c>
      <c r="F7069" s="1">
        <v>20176</v>
      </c>
      <c r="G7069" s="1">
        <v>21012</v>
      </c>
      <c r="H7069" s="1">
        <f>F7069-G7069</f>
        <v>-836</v>
      </c>
    </row>
    <row r="7070" spans="1:8" x14ac:dyDescent="0.3">
      <c r="A7070" s="1" t="s">
        <v>1</v>
      </c>
      <c r="B7070" s="1">
        <v>56</v>
      </c>
      <c r="C7070" s="1">
        <v>3.15375251151147</v>
      </c>
      <c r="D7070" s="1">
        <v>337568</v>
      </c>
      <c r="E7070" s="1">
        <v>1545226353</v>
      </c>
      <c r="F7070" s="1">
        <v>54428</v>
      </c>
      <c r="G7070" s="1">
        <v>55269</v>
      </c>
      <c r="H7070" s="1">
        <f>F7070-G7070</f>
        <v>-841</v>
      </c>
    </row>
    <row r="7071" spans="1:8" x14ac:dyDescent="0.3">
      <c r="A7071" s="1" t="s">
        <v>1</v>
      </c>
      <c r="B7071" s="1">
        <v>56</v>
      </c>
      <c r="C7071" s="1">
        <v>2.9620247974034402</v>
      </c>
      <c r="D7071" s="1">
        <v>444670</v>
      </c>
      <c r="E7071" s="1">
        <v>1545273787</v>
      </c>
      <c r="F7071" s="1">
        <v>38713</v>
      </c>
      <c r="G7071" s="1">
        <v>39630</v>
      </c>
      <c r="H7071" s="1">
        <f>F7071-G7071</f>
        <v>-917</v>
      </c>
    </row>
    <row r="7072" spans="1:8" x14ac:dyDescent="0.3">
      <c r="A7072" s="1" t="s">
        <v>1</v>
      </c>
      <c r="B7072" s="1">
        <v>56</v>
      </c>
      <c r="C7072" s="1">
        <v>3.8200205006705299</v>
      </c>
      <c r="D7072" s="1">
        <v>424140</v>
      </c>
      <c r="E7072" s="1">
        <v>1545216576</v>
      </c>
      <c r="F7072" s="1">
        <v>28393</v>
      </c>
      <c r="G7072" s="1">
        <v>29315</v>
      </c>
      <c r="H7072" s="1">
        <f>F7072-G7072</f>
        <v>-922</v>
      </c>
    </row>
    <row r="7073" spans="1:8" x14ac:dyDescent="0.3">
      <c r="A7073" s="1" t="s">
        <v>1</v>
      </c>
      <c r="B7073" s="1">
        <v>56</v>
      </c>
      <c r="C7073" s="1">
        <v>1.18237226370084</v>
      </c>
      <c r="D7073" s="1">
        <v>379426</v>
      </c>
      <c r="E7073" s="1">
        <v>1545198044</v>
      </c>
      <c r="F7073" s="1">
        <v>27695</v>
      </c>
      <c r="G7073" s="1">
        <v>28623</v>
      </c>
      <c r="H7073" s="1">
        <f>F7073-G7073</f>
        <v>-928</v>
      </c>
    </row>
    <row r="7074" spans="1:8" x14ac:dyDescent="0.3">
      <c r="A7074" s="1" t="s">
        <v>1</v>
      </c>
      <c r="B7074" s="1">
        <v>56</v>
      </c>
      <c r="C7074" s="1">
        <v>3.5556359355702001</v>
      </c>
      <c r="D7074" s="1">
        <v>422842</v>
      </c>
      <c r="E7074" s="1">
        <v>1545281453</v>
      </c>
      <c r="F7074" s="1">
        <v>56658</v>
      </c>
      <c r="G7074" s="1">
        <v>57592</v>
      </c>
      <c r="H7074" s="1">
        <f>F7074-G7074</f>
        <v>-934</v>
      </c>
    </row>
    <row r="7075" spans="1:8" x14ac:dyDescent="0.3">
      <c r="A7075" s="1" t="s">
        <v>1</v>
      </c>
      <c r="B7075" s="1">
        <v>56</v>
      </c>
      <c r="C7075" s="1">
        <v>1.3751192134796</v>
      </c>
      <c r="D7075" s="1">
        <v>412638</v>
      </c>
      <c r="E7075" s="1">
        <v>1545242987</v>
      </c>
      <c r="F7075" s="1">
        <v>61827</v>
      </c>
      <c r="G7075" s="1">
        <v>62766</v>
      </c>
      <c r="H7075" s="1">
        <f>F7075-G7075</f>
        <v>-939</v>
      </c>
    </row>
    <row r="7076" spans="1:8" x14ac:dyDescent="0.3">
      <c r="A7076" s="1" t="s">
        <v>1</v>
      </c>
      <c r="B7076" s="1">
        <v>56</v>
      </c>
      <c r="C7076" s="1">
        <v>4.8232385026094402</v>
      </c>
      <c r="D7076" s="1">
        <v>405012</v>
      </c>
      <c r="E7076" s="1">
        <v>1545272364</v>
      </c>
      <c r="F7076" s="1">
        <v>24294</v>
      </c>
      <c r="G7076" s="1">
        <v>25235</v>
      </c>
      <c r="H7076" s="1">
        <f>F7076-G7076</f>
        <v>-941</v>
      </c>
    </row>
    <row r="7077" spans="1:8" x14ac:dyDescent="0.3">
      <c r="A7077" s="1" t="s">
        <v>1</v>
      </c>
      <c r="B7077" s="1">
        <v>56</v>
      </c>
      <c r="C7077" s="1">
        <v>3.1210879533867599</v>
      </c>
      <c r="D7077" s="1">
        <v>342862</v>
      </c>
      <c r="E7077" s="1">
        <v>1545240392</v>
      </c>
      <c r="F7077" s="1">
        <v>55877</v>
      </c>
      <c r="G7077" s="1">
        <v>56829</v>
      </c>
      <c r="H7077" s="1">
        <f>F7077-G7077</f>
        <v>-952</v>
      </c>
    </row>
    <row r="7078" spans="1:8" x14ac:dyDescent="0.3">
      <c r="A7078" s="1" t="s">
        <v>1</v>
      </c>
      <c r="B7078" s="1">
        <v>56</v>
      </c>
      <c r="C7078" s="1">
        <v>3.0614052388337401</v>
      </c>
      <c r="D7078" s="1">
        <v>398522</v>
      </c>
      <c r="E7078" s="1">
        <v>1545249242</v>
      </c>
      <c r="F7078" s="1">
        <v>17228</v>
      </c>
      <c r="G7078" s="1">
        <v>18186</v>
      </c>
      <c r="H7078" s="1">
        <f>F7078-G7078</f>
        <v>-958</v>
      </c>
    </row>
    <row r="7079" spans="1:8" x14ac:dyDescent="0.3">
      <c r="A7079" s="1" t="s">
        <v>1</v>
      </c>
      <c r="B7079" s="1">
        <v>56</v>
      </c>
      <c r="C7079" s="1">
        <v>4.0346682216462604</v>
      </c>
      <c r="D7079" s="1">
        <v>429460</v>
      </c>
      <c r="E7079" s="1">
        <v>1545220209</v>
      </c>
      <c r="F7079" s="1">
        <v>44303</v>
      </c>
      <c r="G7079" s="1">
        <v>45273</v>
      </c>
      <c r="H7079" s="1">
        <f>F7079-G7079</f>
        <v>-970</v>
      </c>
    </row>
    <row r="7080" spans="1:8" x14ac:dyDescent="0.3">
      <c r="A7080" s="1" t="s">
        <v>1</v>
      </c>
      <c r="B7080" s="1">
        <v>56</v>
      </c>
      <c r="C7080" s="1">
        <v>3.7001604038396798</v>
      </c>
      <c r="D7080" s="1">
        <v>439248</v>
      </c>
      <c r="E7080" s="1">
        <v>1545250416</v>
      </c>
      <c r="F7080" s="1">
        <v>45626</v>
      </c>
      <c r="G7080" s="1">
        <v>46612</v>
      </c>
      <c r="H7080" s="1">
        <f>F7080-G7080</f>
        <v>-986</v>
      </c>
    </row>
    <row r="7081" spans="1:8" x14ac:dyDescent="0.3">
      <c r="A7081" s="1" t="s">
        <v>1</v>
      </c>
      <c r="B7081" s="1">
        <v>56</v>
      </c>
      <c r="C7081" s="1">
        <v>3.4222532782821999</v>
      </c>
      <c r="D7081" s="1">
        <v>411528</v>
      </c>
      <c r="E7081" s="1">
        <v>1545261817</v>
      </c>
      <c r="F7081" s="1">
        <v>43851</v>
      </c>
      <c r="G7081" s="1">
        <v>44843</v>
      </c>
      <c r="H7081" s="1">
        <f>F7081-G7081</f>
        <v>-992</v>
      </c>
    </row>
    <row r="7082" spans="1:8" x14ac:dyDescent="0.3">
      <c r="A7082" s="1" t="s">
        <v>1</v>
      </c>
      <c r="B7082" s="1">
        <v>56</v>
      </c>
      <c r="C7082" s="1">
        <v>3.7270548810271298</v>
      </c>
      <c r="D7082" s="1">
        <v>448060</v>
      </c>
      <c r="E7082" s="1">
        <v>1545255358</v>
      </c>
      <c r="F7082" s="1">
        <v>35292</v>
      </c>
      <c r="G7082" s="1">
        <v>36286</v>
      </c>
      <c r="H7082" s="1">
        <f>F7082-G7082</f>
        <v>-994</v>
      </c>
    </row>
    <row r="7083" spans="1:8" x14ac:dyDescent="0.3">
      <c r="A7083" s="1" t="s">
        <v>1</v>
      </c>
      <c r="B7083" s="1">
        <v>56</v>
      </c>
      <c r="C7083" s="1">
        <v>3.7191705436702902</v>
      </c>
      <c r="D7083" s="1">
        <v>506668</v>
      </c>
      <c r="E7083" s="1">
        <v>1545226407</v>
      </c>
      <c r="F7083" s="1">
        <v>63103</v>
      </c>
      <c r="G7083" s="1">
        <v>64101</v>
      </c>
      <c r="H7083" s="1">
        <f>F7083-G7083</f>
        <v>-998</v>
      </c>
    </row>
    <row r="7084" spans="1:8" x14ac:dyDescent="0.3">
      <c r="A7084" s="1" t="s">
        <v>1</v>
      </c>
      <c r="B7084" s="1">
        <v>56</v>
      </c>
      <c r="C7084" s="1">
        <v>3.5797723096742602</v>
      </c>
      <c r="D7084" s="1">
        <v>532316</v>
      </c>
      <c r="E7084" s="1">
        <v>1545217531</v>
      </c>
      <c r="F7084" s="1">
        <v>85121</v>
      </c>
      <c r="G7084" s="1">
        <v>86121</v>
      </c>
      <c r="H7084" s="1">
        <f>F7084-G7084</f>
        <v>-1000</v>
      </c>
    </row>
    <row r="7085" spans="1:8" x14ac:dyDescent="0.3">
      <c r="A7085" s="1" t="s">
        <v>1</v>
      </c>
      <c r="B7085" s="1">
        <v>56</v>
      </c>
      <c r="C7085" s="1">
        <v>3.4087002872359</v>
      </c>
      <c r="D7085" s="1">
        <v>410874</v>
      </c>
      <c r="E7085" s="1">
        <v>1545246593</v>
      </c>
      <c r="F7085" s="1">
        <v>45528</v>
      </c>
      <c r="G7085" s="1">
        <v>46528</v>
      </c>
      <c r="H7085" s="1">
        <f>F7085-G7085</f>
        <v>-1000</v>
      </c>
    </row>
    <row r="7086" spans="1:8" x14ac:dyDescent="0.3">
      <c r="A7086" s="1" t="s">
        <v>1</v>
      </c>
      <c r="B7086" s="1">
        <v>56</v>
      </c>
      <c r="C7086" s="1">
        <v>3.3657746107613198</v>
      </c>
      <c r="D7086" s="1">
        <v>371458</v>
      </c>
      <c r="E7086" s="1">
        <v>1545206552</v>
      </c>
      <c r="F7086" s="1">
        <v>65183</v>
      </c>
      <c r="G7086" s="1">
        <v>66184</v>
      </c>
      <c r="H7086" s="1">
        <f>F7086-G7086</f>
        <v>-1001</v>
      </c>
    </row>
    <row r="7087" spans="1:8" x14ac:dyDescent="0.3">
      <c r="A7087" s="1" t="s">
        <v>1</v>
      </c>
      <c r="B7087" s="1">
        <v>56</v>
      </c>
      <c r="C7087" s="1">
        <v>3.7756943036172599</v>
      </c>
      <c r="D7087" s="1">
        <v>344166</v>
      </c>
      <c r="E7087" s="1">
        <v>1545269589</v>
      </c>
      <c r="F7087" s="1">
        <v>12407</v>
      </c>
      <c r="G7087" s="1">
        <v>13421</v>
      </c>
      <c r="H7087" s="1">
        <f>F7087-G7087</f>
        <v>-1014</v>
      </c>
    </row>
    <row r="7088" spans="1:8" x14ac:dyDescent="0.3">
      <c r="A7088" s="1" t="s">
        <v>1</v>
      </c>
      <c r="B7088" s="1">
        <v>56</v>
      </c>
      <c r="C7088" s="1">
        <v>3.6355248587695801</v>
      </c>
      <c r="D7088" s="1">
        <v>586242</v>
      </c>
      <c r="E7088" s="1">
        <v>1545262863</v>
      </c>
      <c r="F7088" s="1">
        <v>90039</v>
      </c>
      <c r="G7088" s="1">
        <v>91078</v>
      </c>
      <c r="H7088" s="1">
        <f>F7088-G7088</f>
        <v>-1039</v>
      </c>
    </row>
    <row r="7089" spans="1:8" x14ac:dyDescent="0.3">
      <c r="A7089" s="1" t="s">
        <v>1</v>
      </c>
      <c r="B7089" s="1">
        <v>56</v>
      </c>
      <c r="C7089" s="1">
        <v>2.8523277496319501</v>
      </c>
      <c r="D7089" s="1">
        <v>540358</v>
      </c>
      <c r="E7089" s="1">
        <v>1545285089</v>
      </c>
      <c r="F7089" s="1">
        <v>80699</v>
      </c>
      <c r="G7089" s="1">
        <v>81741</v>
      </c>
      <c r="H7089" s="1">
        <f>F7089-G7089</f>
        <v>-1042</v>
      </c>
    </row>
    <row r="7090" spans="1:8" x14ac:dyDescent="0.3">
      <c r="A7090" s="1" t="s">
        <v>1</v>
      </c>
      <c r="B7090" s="1">
        <v>56</v>
      </c>
      <c r="C7090" s="1">
        <v>3.9315924669035902</v>
      </c>
      <c r="D7090" s="1">
        <v>460436</v>
      </c>
      <c r="E7090" s="1">
        <v>1545206517</v>
      </c>
      <c r="F7090" s="1">
        <v>59987</v>
      </c>
      <c r="G7090" s="1">
        <v>61035</v>
      </c>
      <c r="H7090" s="1">
        <f>F7090-G7090</f>
        <v>-1048</v>
      </c>
    </row>
    <row r="7091" spans="1:8" x14ac:dyDescent="0.3">
      <c r="A7091" s="1" t="s">
        <v>1</v>
      </c>
      <c r="B7091" s="1">
        <v>56</v>
      </c>
      <c r="C7091" s="1">
        <v>2.1537742379100999</v>
      </c>
      <c r="D7091" s="1">
        <v>447084</v>
      </c>
      <c r="E7091" s="1">
        <v>1545266875</v>
      </c>
      <c r="F7091" s="1">
        <v>49777</v>
      </c>
      <c r="G7091" s="1">
        <v>50832</v>
      </c>
      <c r="H7091" s="1">
        <f>F7091-G7091</f>
        <v>-1055</v>
      </c>
    </row>
    <row r="7092" spans="1:8" x14ac:dyDescent="0.3">
      <c r="A7092" s="1" t="s">
        <v>1</v>
      </c>
      <c r="B7092" s="1">
        <v>56</v>
      </c>
      <c r="C7092" s="1">
        <v>2.6230486903768901</v>
      </c>
      <c r="D7092" s="1">
        <v>419934</v>
      </c>
      <c r="E7092" s="1">
        <v>1545250868</v>
      </c>
      <c r="F7092" s="1">
        <v>37222</v>
      </c>
      <c r="G7092" s="1">
        <v>38292</v>
      </c>
      <c r="H7092" s="1">
        <f>F7092-G7092</f>
        <v>-1070</v>
      </c>
    </row>
    <row r="7093" spans="1:8" x14ac:dyDescent="0.3">
      <c r="A7093" s="1" t="s">
        <v>1</v>
      </c>
      <c r="B7093" s="1">
        <v>56</v>
      </c>
      <c r="C7093" s="1">
        <v>4.7657587963041097</v>
      </c>
      <c r="D7093" s="1">
        <v>348932</v>
      </c>
      <c r="E7093" s="1">
        <v>1545256530</v>
      </c>
      <c r="F7093" s="1">
        <v>21480</v>
      </c>
      <c r="G7093" s="1">
        <v>22552</v>
      </c>
      <c r="H7093" s="1">
        <f>F7093-G7093</f>
        <v>-1072</v>
      </c>
    </row>
    <row r="7094" spans="1:8" x14ac:dyDescent="0.3">
      <c r="A7094" s="1" t="s">
        <v>1</v>
      </c>
      <c r="B7094" s="1">
        <v>56</v>
      </c>
      <c r="C7094" s="1">
        <v>3.6013901393702898</v>
      </c>
      <c r="D7094" s="1">
        <v>313008</v>
      </c>
      <c r="E7094" s="1">
        <v>1545279421</v>
      </c>
      <c r="F7094" s="1">
        <v>42754</v>
      </c>
      <c r="G7094" s="1">
        <v>43830</v>
      </c>
      <c r="H7094" s="1">
        <f>F7094-G7094</f>
        <v>-1076</v>
      </c>
    </row>
    <row r="7095" spans="1:8" x14ac:dyDescent="0.3">
      <c r="A7095" s="1" t="s">
        <v>1</v>
      </c>
      <c r="B7095" s="1">
        <v>56</v>
      </c>
      <c r="C7095" s="1">
        <v>4.3702363061249496</v>
      </c>
      <c r="D7095" s="1">
        <v>434312</v>
      </c>
      <c r="E7095" s="1">
        <v>1545227260</v>
      </c>
      <c r="F7095" s="1">
        <v>28323</v>
      </c>
      <c r="G7095" s="1">
        <v>29408</v>
      </c>
      <c r="H7095" s="1">
        <f>F7095-G7095</f>
        <v>-1085</v>
      </c>
    </row>
    <row r="7096" spans="1:8" x14ac:dyDescent="0.3">
      <c r="A7096" s="1" t="s">
        <v>1</v>
      </c>
      <c r="B7096" s="1">
        <v>56</v>
      </c>
      <c r="C7096" s="1">
        <v>4.4566838619537998</v>
      </c>
      <c r="D7096" s="1">
        <v>397818</v>
      </c>
      <c r="E7096" s="1">
        <v>1545211281</v>
      </c>
      <c r="F7096" s="1">
        <v>36913</v>
      </c>
      <c r="G7096" s="1">
        <v>38000</v>
      </c>
      <c r="H7096" s="1">
        <f>F7096-G7096</f>
        <v>-1087</v>
      </c>
    </row>
    <row r="7097" spans="1:8" x14ac:dyDescent="0.3">
      <c r="A7097" s="1" t="s">
        <v>1</v>
      </c>
      <c r="B7097" s="1">
        <v>56</v>
      </c>
      <c r="C7097" s="1">
        <v>2.8778789296576202</v>
      </c>
      <c r="D7097" s="1">
        <v>472308</v>
      </c>
      <c r="E7097" s="1">
        <v>1545272863</v>
      </c>
      <c r="F7097" s="1">
        <v>63725</v>
      </c>
      <c r="G7097" s="1">
        <v>64829</v>
      </c>
      <c r="H7097" s="1">
        <f>F7097-G7097</f>
        <v>-1104</v>
      </c>
    </row>
    <row r="7098" spans="1:8" x14ac:dyDescent="0.3">
      <c r="A7098" s="1" t="s">
        <v>1</v>
      </c>
      <c r="B7098" s="1">
        <v>56</v>
      </c>
      <c r="C7098" s="1">
        <v>3.1367485087665501</v>
      </c>
      <c r="D7098" s="1">
        <v>445446</v>
      </c>
      <c r="E7098" s="1">
        <v>1545282206</v>
      </c>
      <c r="F7098" s="1">
        <v>50946</v>
      </c>
      <c r="G7098" s="1">
        <v>52069</v>
      </c>
      <c r="H7098" s="1">
        <f>F7098-G7098</f>
        <v>-1123</v>
      </c>
    </row>
    <row r="7099" spans="1:8" x14ac:dyDescent="0.3">
      <c r="A7099" s="1" t="s">
        <v>1</v>
      </c>
      <c r="B7099" s="1">
        <v>56</v>
      </c>
      <c r="C7099" s="1">
        <v>2.2215604052422702</v>
      </c>
      <c r="D7099" s="1">
        <v>300374</v>
      </c>
      <c r="E7099" s="1">
        <v>1545207222</v>
      </c>
      <c r="F7099" s="1">
        <v>33340</v>
      </c>
      <c r="G7099" s="1">
        <v>34496</v>
      </c>
      <c r="H7099" s="1">
        <f>F7099-G7099</f>
        <v>-1156</v>
      </c>
    </row>
    <row r="7100" spans="1:8" x14ac:dyDescent="0.3">
      <c r="A7100" s="1" t="s">
        <v>1</v>
      </c>
      <c r="B7100" s="1">
        <v>56</v>
      </c>
      <c r="C7100" s="1">
        <v>3.7238573596612001</v>
      </c>
      <c r="D7100" s="1">
        <v>422034</v>
      </c>
      <c r="E7100" s="1">
        <v>1545241602</v>
      </c>
      <c r="F7100" s="1">
        <v>49788</v>
      </c>
      <c r="G7100" s="1">
        <v>50959</v>
      </c>
      <c r="H7100" s="1">
        <f>F7100-G7100</f>
        <v>-1171</v>
      </c>
    </row>
    <row r="7101" spans="1:8" x14ac:dyDescent="0.3">
      <c r="A7101" s="1" t="s">
        <v>1</v>
      </c>
      <c r="B7101" s="1">
        <v>56</v>
      </c>
      <c r="C7101" s="1">
        <v>3.5283028796118501</v>
      </c>
      <c r="D7101" s="1">
        <v>422358</v>
      </c>
      <c r="E7101" s="1">
        <v>1545238605</v>
      </c>
      <c r="F7101" s="1">
        <v>36035</v>
      </c>
      <c r="G7101" s="1">
        <v>37209</v>
      </c>
      <c r="H7101" s="1">
        <f>F7101-G7101</f>
        <v>-1174</v>
      </c>
    </row>
    <row r="7102" spans="1:8" x14ac:dyDescent="0.3">
      <c r="A7102" s="1" t="s">
        <v>1</v>
      </c>
      <c r="B7102" s="1">
        <v>56</v>
      </c>
      <c r="C7102" s="1">
        <v>3.3115139106969198</v>
      </c>
      <c r="D7102" s="1">
        <v>384500</v>
      </c>
      <c r="E7102" s="1">
        <v>1545202245</v>
      </c>
      <c r="F7102" s="1">
        <v>31977</v>
      </c>
      <c r="G7102" s="1">
        <v>33151</v>
      </c>
      <c r="H7102" s="1">
        <f>F7102-G7102</f>
        <v>-1174</v>
      </c>
    </row>
    <row r="7103" spans="1:8" x14ac:dyDescent="0.3">
      <c r="A7103" s="1" t="s">
        <v>1</v>
      </c>
      <c r="B7103" s="1">
        <v>56</v>
      </c>
      <c r="C7103" s="1">
        <v>2.03161177899706</v>
      </c>
      <c r="D7103" s="1">
        <v>459674</v>
      </c>
      <c r="E7103" s="1">
        <v>1545251285</v>
      </c>
      <c r="F7103" s="1">
        <v>88505</v>
      </c>
      <c r="G7103" s="1">
        <v>89699</v>
      </c>
      <c r="H7103" s="1">
        <f>F7103-G7103</f>
        <v>-1194</v>
      </c>
    </row>
    <row r="7104" spans="1:8" x14ac:dyDescent="0.3">
      <c r="A7104" s="1" t="s">
        <v>1</v>
      </c>
      <c r="B7104" s="1">
        <v>56</v>
      </c>
      <c r="C7104" s="1">
        <v>3.2422014669845498</v>
      </c>
      <c r="D7104" s="1">
        <v>557800</v>
      </c>
      <c r="E7104" s="1">
        <v>1545232898</v>
      </c>
      <c r="F7104" s="1">
        <v>81995</v>
      </c>
      <c r="G7104" s="1">
        <v>83191</v>
      </c>
      <c r="H7104" s="1">
        <f>F7104-G7104</f>
        <v>-1196</v>
      </c>
    </row>
    <row r="7105" spans="1:8" x14ac:dyDescent="0.3">
      <c r="A7105" s="1" t="s">
        <v>1</v>
      </c>
      <c r="B7105" s="1">
        <v>56</v>
      </c>
      <c r="C7105" s="1">
        <v>3.3610480744615701</v>
      </c>
      <c r="D7105" s="1">
        <v>375906</v>
      </c>
      <c r="E7105" s="1">
        <v>1545203594</v>
      </c>
      <c r="F7105" s="1">
        <v>42160</v>
      </c>
      <c r="G7105" s="1">
        <v>43362</v>
      </c>
      <c r="H7105" s="1">
        <f>F7105-G7105</f>
        <v>-1202</v>
      </c>
    </row>
    <row r="7106" spans="1:8" x14ac:dyDescent="0.3">
      <c r="A7106" s="1" t="s">
        <v>1</v>
      </c>
      <c r="B7106" s="1">
        <v>56</v>
      </c>
      <c r="C7106" s="1">
        <v>3.9223184026293998</v>
      </c>
      <c r="D7106" s="1">
        <v>316272</v>
      </c>
      <c r="E7106" s="1">
        <v>1545248300</v>
      </c>
      <c r="F7106" s="1">
        <v>41116</v>
      </c>
      <c r="G7106" s="1">
        <v>42336</v>
      </c>
      <c r="H7106" s="1">
        <f>F7106-G7106</f>
        <v>-1220</v>
      </c>
    </row>
    <row r="7107" spans="1:8" x14ac:dyDescent="0.3">
      <c r="A7107" s="1" t="s">
        <v>1</v>
      </c>
      <c r="B7107" s="1">
        <v>56</v>
      </c>
      <c r="C7107" s="1">
        <v>1.31960415174045</v>
      </c>
      <c r="D7107" s="1">
        <v>513576</v>
      </c>
      <c r="E7107" s="1">
        <v>1545218355</v>
      </c>
      <c r="F7107" s="1">
        <v>74161</v>
      </c>
      <c r="G7107" s="1">
        <v>75382</v>
      </c>
      <c r="H7107" s="1">
        <f>F7107-G7107</f>
        <v>-1221</v>
      </c>
    </row>
    <row r="7108" spans="1:8" x14ac:dyDescent="0.3">
      <c r="A7108" s="1" t="s">
        <v>1</v>
      </c>
      <c r="B7108" s="1">
        <v>56</v>
      </c>
      <c r="C7108" s="1">
        <v>3.9171626880356301</v>
      </c>
      <c r="D7108" s="1">
        <v>428446</v>
      </c>
      <c r="E7108" s="1">
        <v>1545250852</v>
      </c>
      <c r="F7108" s="1">
        <v>42433</v>
      </c>
      <c r="G7108" s="1">
        <v>43658</v>
      </c>
      <c r="H7108" s="1">
        <f>F7108-G7108</f>
        <v>-1225</v>
      </c>
    </row>
    <row r="7109" spans="1:8" x14ac:dyDescent="0.3">
      <c r="A7109" s="1" t="s">
        <v>1</v>
      </c>
      <c r="B7109" s="1">
        <v>56</v>
      </c>
      <c r="C7109" s="1">
        <v>3.08493317840448</v>
      </c>
      <c r="D7109" s="1">
        <v>405950</v>
      </c>
      <c r="E7109" s="1">
        <v>1545242904</v>
      </c>
      <c r="F7109" s="1">
        <v>17482</v>
      </c>
      <c r="G7109" s="1">
        <v>18708</v>
      </c>
      <c r="H7109" s="1">
        <f>F7109-G7109</f>
        <v>-1226</v>
      </c>
    </row>
    <row r="7110" spans="1:8" x14ac:dyDescent="0.3">
      <c r="A7110" s="1" t="s">
        <v>1</v>
      </c>
      <c r="B7110" s="1">
        <v>56</v>
      </c>
      <c r="C7110" s="1">
        <v>3.0396734326839798</v>
      </c>
      <c r="D7110" s="1">
        <v>312756</v>
      </c>
      <c r="E7110" s="1">
        <v>1545275691</v>
      </c>
      <c r="F7110" s="1">
        <v>47115</v>
      </c>
      <c r="G7110" s="1">
        <v>48342</v>
      </c>
      <c r="H7110" s="1">
        <f>F7110-G7110</f>
        <v>-1227</v>
      </c>
    </row>
    <row r="7111" spans="1:8" x14ac:dyDescent="0.3">
      <c r="A7111" s="1" t="s">
        <v>1</v>
      </c>
      <c r="B7111" s="1">
        <v>56</v>
      </c>
      <c r="C7111" s="1">
        <v>2.99317975767599</v>
      </c>
      <c r="D7111" s="1">
        <v>329690</v>
      </c>
      <c r="E7111" s="1">
        <v>1545263214</v>
      </c>
      <c r="F7111" s="1">
        <v>30367</v>
      </c>
      <c r="G7111" s="1">
        <v>31606</v>
      </c>
      <c r="H7111" s="1">
        <f>F7111-G7111</f>
        <v>-1239</v>
      </c>
    </row>
    <row r="7112" spans="1:8" x14ac:dyDescent="0.3">
      <c r="A7112" s="1" t="s">
        <v>1</v>
      </c>
      <c r="B7112" s="1">
        <v>56</v>
      </c>
      <c r="C7112" s="1">
        <v>3.55626458177916</v>
      </c>
      <c r="D7112" s="1">
        <v>338970</v>
      </c>
      <c r="E7112" s="1">
        <v>1545244340</v>
      </c>
      <c r="F7112" s="1">
        <v>49146</v>
      </c>
      <c r="G7112" s="1">
        <v>50454</v>
      </c>
      <c r="H7112" s="1">
        <f>F7112-G7112</f>
        <v>-1308</v>
      </c>
    </row>
    <row r="7113" spans="1:8" x14ac:dyDescent="0.3">
      <c r="A7113" s="1" t="s">
        <v>1</v>
      </c>
      <c r="B7113" s="1">
        <v>56</v>
      </c>
      <c r="C7113" s="1">
        <v>1.20038050873133</v>
      </c>
      <c r="D7113" s="1">
        <v>462288</v>
      </c>
      <c r="E7113" s="1">
        <v>1545246532</v>
      </c>
      <c r="F7113" s="1">
        <v>45093</v>
      </c>
      <c r="G7113" s="1">
        <v>46426</v>
      </c>
      <c r="H7113" s="1">
        <f>F7113-G7113</f>
        <v>-1333</v>
      </c>
    </row>
    <row r="7114" spans="1:8" x14ac:dyDescent="0.3">
      <c r="A7114" s="1" t="s">
        <v>1</v>
      </c>
      <c r="B7114" s="1">
        <v>56</v>
      </c>
      <c r="C7114" s="1">
        <v>3.3708574648271799</v>
      </c>
      <c r="D7114" s="1">
        <v>445318</v>
      </c>
      <c r="E7114" s="1">
        <v>1545229863</v>
      </c>
      <c r="F7114" s="1">
        <v>57901</v>
      </c>
      <c r="G7114" s="1">
        <v>59236</v>
      </c>
      <c r="H7114" s="1">
        <f>F7114-G7114</f>
        <v>-1335</v>
      </c>
    </row>
    <row r="7115" spans="1:8" x14ac:dyDescent="0.3">
      <c r="A7115" s="1" t="s">
        <v>1</v>
      </c>
      <c r="B7115" s="1">
        <v>56</v>
      </c>
      <c r="C7115" s="1">
        <v>3.4939353306164702</v>
      </c>
      <c r="D7115" s="1">
        <v>530648</v>
      </c>
      <c r="E7115" s="1">
        <v>1545204605</v>
      </c>
      <c r="F7115" s="1">
        <v>69680</v>
      </c>
      <c r="G7115" s="1">
        <v>71026</v>
      </c>
      <c r="H7115" s="1">
        <f>F7115-G7115</f>
        <v>-1346</v>
      </c>
    </row>
    <row r="7116" spans="1:8" x14ac:dyDescent="0.3">
      <c r="A7116" s="1" t="s">
        <v>1</v>
      </c>
      <c r="B7116" s="1">
        <v>56</v>
      </c>
      <c r="C7116" s="1">
        <v>2.9323402365653801</v>
      </c>
      <c r="D7116" s="1">
        <v>330308</v>
      </c>
      <c r="E7116" s="1">
        <v>1545243117</v>
      </c>
      <c r="F7116" s="1">
        <v>22768</v>
      </c>
      <c r="G7116" s="1">
        <v>24119</v>
      </c>
      <c r="H7116" s="1">
        <f>F7116-G7116</f>
        <v>-1351</v>
      </c>
    </row>
    <row r="7117" spans="1:8" x14ac:dyDescent="0.3">
      <c r="A7117" s="1" t="s">
        <v>1</v>
      </c>
      <c r="B7117" s="1">
        <v>56</v>
      </c>
      <c r="C7117" s="1">
        <v>3.4023878516286499</v>
      </c>
      <c r="D7117" s="1">
        <v>467266</v>
      </c>
      <c r="E7117" s="1">
        <v>1545225411</v>
      </c>
      <c r="F7117" s="1">
        <v>61526</v>
      </c>
      <c r="G7117" s="1">
        <v>62898</v>
      </c>
      <c r="H7117" s="1">
        <f>F7117-G7117</f>
        <v>-1372</v>
      </c>
    </row>
    <row r="7118" spans="1:8" x14ac:dyDescent="0.3">
      <c r="A7118" s="1" t="s">
        <v>1</v>
      </c>
      <c r="B7118" s="1">
        <v>56</v>
      </c>
      <c r="C7118" s="1">
        <v>4.35625914753013</v>
      </c>
      <c r="D7118" s="1">
        <v>450908</v>
      </c>
      <c r="E7118" s="1">
        <v>1545207472</v>
      </c>
      <c r="F7118" s="1">
        <v>46735</v>
      </c>
      <c r="G7118" s="1">
        <v>48116</v>
      </c>
      <c r="H7118" s="1">
        <f>F7118-G7118</f>
        <v>-1381</v>
      </c>
    </row>
    <row r="7119" spans="1:8" x14ac:dyDescent="0.3">
      <c r="A7119" s="1" t="s">
        <v>1</v>
      </c>
      <c r="B7119" s="1">
        <v>56</v>
      </c>
      <c r="C7119" s="1">
        <v>3.5176904320692901</v>
      </c>
      <c r="D7119" s="1">
        <v>523856</v>
      </c>
      <c r="E7119" s="1">
        <v>1545255627</v>
      </c>
      <c r="F7119" s="1">
        <v>45318</v>
      </c>
      <c r="G7119" s="1">
        <v>46706</v>
      </c>
      <c r="H7119" s="1">
        <f>F7119-G7119</f>
        <v>-1388</v>
      </c>
    </row>
    <row r="7120" spans="1:8" x14ac:dyDescent="0.3">
      <c r="A7120" s="1" t="s">
        <v>1</v>
      </c>
      <c r="B7120" s="1">
        <v>56</v>
      </c>
      <c r="C7120" s="1">
        <v>4.7396713546731997</v>
      </c>
      <c r="D7120" s="1">
        <v>396532</v>
      </c>
      <c r="E7120" s="1">
        <v>1545271489</v>
      </c>
      <c r="F7120" s="1">
        <v>27324</v>
      </c>
      <c r="G7120" s="1">
        <v>28723</v>
      </c>
      <c r="H7120" s="1">
        <f>F7120-G7120</f>
        <v>-1399</v>
      </c>
    </row>
    <row r="7121" spans="1:8" x14ac:dyDescent="0.3">
      <c r="A7121" s="1" t="s">
        <v>1</v>
      </c>
      <c r="B7121" s="1">
        <v>56</v>
      </c>
      <c r="C7121" s="1">
        <v>3.2216066825501999</v>
      </c>
      <c r="D7121" s="1">
        <v>489294</v>
      </c>
      <c r="E7121" s="1">
        <v>1545245547</v>
      </c>
      <c r="F7121" s="1">
        <v>25711</v>
      </c>
      <c r="G7121" s="1">
        <v>27110</v>
      </c>
      <c r="H7121" s="1">
        <f>F7121-G7121</f>
        <v>-1399</v>
      </c>
    </row>
    <row r="7122" spans="1:8" x14ac:dyDescent="0.3">
      <c r="A7122" s="1" t="s">
        <v>1</v>
      </c>
      <c r="B7122" s="1">
        <v>56</v>
      </c>
      <c r="C7122" s="1">
        <v>3.3085625405980399</v>
      </c>
      <c r="D7122" s="1">
        <v>451032</v>
      </c>
      <c r="E7122" s="1">
        <v>1545202017</v>
      </c>
      <c r="F7122" s="1">
        <v>63741</v>
      </c>
      <c r="G7122" s="1">
        <v>65141</v>
      </c>
      <c r="H7122" s="1">
        <f>F7122-G7122</f>
        <v>-1400</v>
      </c>
    </row>
    <row r="7123" spans="1:8" x14ac:dyDescent="0.3">
      <c r="A7123" s="1" t="s">
        <v>1</v>
      </c>
      <c r="B7123" s="1">
        <v>56</v>
      </c>
      <c r="C7123" s="1">
        <v>3.6758793825823899</v>
      </c>
      <c r="D7123" s="1">
        <v>390646</v>
      </c>
      <c r="E7123" s="1">
        <v>1545235160</v>
      </c>
      <c r="F7123" s="1">
        <v>43672</v>
      </c>
      <c r="G7123" s="1">
        <v>45086</v>
      </c>
      <c r="H7123" s="1">
        <f>F7123-G7123</f>
        <v>-1414</v>
      </c>
    </row>
    <row r="7124" spans="1:8" x14ac:dyDescent="0.3">
      <c r="A7124" s="1" t="s">
        <v>1</v>
      </c>
      <c r="B7124" s="1">
        <v>56</v>
      </c>
      <c r="C7124" s="1">
        <v>4.34529478271266</v>
      </c>
      <c r="D7124" s="1">
        <v>422498</v>
      </c>
      <c r="E7124" s="1">
        <v>1545210565</v>
      </c>
      <c r="F7124" s="1">
        <v>40037</v>
      </c>
      <c r="G7124" s="1">
        <v>41459</v>
      </c>
      <c r="H7124" s="1">
        <f>F7124-G7124</f>
        <v>-1422</v>
      </c>
    </row>
    <row r="7125" spans="1:8" x14ac:dyDescent="0.3">
      <c r="A7125" s="1" t="s">
        <v>1</v>
      </c>
      <c r="B7125" s="1">
        <v>56</v>
      </c>
      <c r="C7125" s="1">
        <v>3.3982706053511098</v>
      </c>
      <c r="D7125" s="1">
        <v>499094</v>
      </c>
      <c r="E7125" s="1">
        <v>1545270335</v>
      </c>
      <c r="F7125" s="1">
        <v>78072</v>
      </c>
      <c r="G7125" s="1">
        <v>79511</v>
      </c>
      <c r="H7125" s="1">
        <f>F7125-G7125</f>
        <v>-1439</v>
      </c>
    </row>
    <row r="7126" spans="1:8" x14ac:dyDescent="0.3">
      <c r="A7126" s="1" t="s">
        <v>1</v>
      </c>
      <c r="B7126" s="1">
        <v>56</v>
      </c>
      <c r="C7126" s="1">
        <v>2.96775892145109</v>
      </c>
      <c r="D7126" s="1">
        <v>384548</v>
      </c>
      <c r="E7126" s="1">
        <v>1545283844</v>
      </c>
      <c r="F7126" s="1">
        <v>43872</v>
      </c>
      <c r="G7126" s="1">
        <v>45311</v>
      </c>
      <c r="H7126" s="1">
        <f>F7126-G7126</f>
        <v>-1439</v>
      </c>
    </row>
    <row r="7127" spans="1:8" x14ac:dyDescent="0.3">
      <c r="A7127" s="1" t="s">
        <v>1</v>
      </c>
      <c r="B7127" s="1">
        <v>56</v>
      </c>
      <c r="C7127" s="1">
        <v>2.6586675040138998</v>
      </c>
      <c r="D7127" s="1">
        <v>387314</v>
      </c>
      <c r="E7127" s="1">
        <v>1545245595</v>
      </c>
      <c r="F7127" s="1">
        <v>50986</v>
      </c>
      <c r="G7127" s="1">
        <v>52429</v>
      </c>
      <c r="H7127" s="1">
        <f>F7127-G7127</f>
        <v>-1443</v>
      </c>
    </row>
    <row r="7128" spans="1:8" x14ac:dyDescent="0.3">
      <c r="A7128" s="1" t="s">
        <v>1</v>
      </c>
      <c r="B7128" s="1">
        <v>56</v>
      </c>
      <c r="C7128" s="1">
        <v>2.5845580728933202</v>
      </c>
      <c r="D7128" s="1">
        <v>414026</v>
      </c>
      <c r="E7128" s="1">
        <v>1545285597</v>
      </c>
      <c r="F7128" s="1">
        <v>41749</v>
      </c>
      <c r="G7128" s="1">
        <v>43198</v>
      </c>
      <c r="H7128" s="1">
        <f>F7128-G7128</f>
        <v>-1449</v>
      </c>
    </row>
    <row r="7129" spans="1:8" x14ac:dyDescent="0.3">
      <c r="A7129" s="1" t="s">
        <v>1</v>
      </c>
      <c r="B7129" s="1">
        <v>56</v>
      </c>
      <c r="C7129" s="1">
        <v>2.8611720810743599</v>
      </c>
      <c r="D7129" s="1">
        <v>450296</v>
      </c>
      <c r="E7129" s="1">
        <v>1545212781</v>
      </c>
      <c r="F7129" s="1">
        <v>78387</v>
      </c>
      <c r="G7129" s="1">
        <v>79839</v>
      </c>
      <c r="H7129" s="1">
        <f>F7129-G7129</f>
        <v>-1452</v>
      </c>
    </row>
    <row r="7130" spans="1:8" x14ac:dyDescent="0.3">
      <c r="A7130" s="1" t="s">
        <v>1</v>
      </c>
      <c r="B7130" s="1">
        <v>56</v>
      </c>
      <c r="C7130" s="1">
        <v>4.3912562497106702</v>
      </c>
      <c r="D7130" s="1">
        <v>441280</v>
      </c>
      <c r="E7130" s="1">
        <v>1545250091</v>
      </c>
      <c r="F7130" s="1">
        <v>35663</v>
      </c>
      <c r="G7130" s="1">
        <v>37119</v>
      </c>
      <c r="H7130" s="1">
        <f>F7130-G7130</f>
        <v>-1456</v>
      </c>
    </row>
    <row r="7131" spans="1:8" x14ac:dyDescent="0.3">
      <c r="A7131" s="1" t="s">
        <v>1</v>
      </c>
      <c r="B7131" s="1">
        <v>56</v>
      </c>
      <c r="C7131" s="1">
        <v>3.5408972908093901</v>
      </c>
      <c r="D7131" s="1">
        <v>411454</v>
      </c>
      <c r="E7131" s="1">
        <v>1545262109</v>
      </c>
      <c r="F7131" s="1">
        <v>26862</v>
      </c>
      <c r="G7131" s="1">
        <v>28365</v>
      </c>
      <c r="H7131" s="1">
        <f>F7131-G7131</f>
        <v>-1503</v>
      </c>
    </row>
    <row r="7132" spans="1:8" x14ac:dyDescent="0.3">
      <c r="A7132" s="1" t="s">
        <v>1</v>
      </c>
      <c r="B7132" s="1">
        <v>56</v>
      </c>
      <c r="C7132" s="1">
        <v>3.23596288755608</v>
      </c>
      <c r="D7132" s="1">
        <v>503200</v>
      </c>
      <c r="E7132" s="1">
        <v>1545215282</v>
      </c>
      <c r="F7132" s="1">
        <v>45224</v>
      </c>
      <c r="G7132" s="1">
        <v>46733</v>
      </c>
      <c r="H7132" s="1">
        <f>F7132-G7132</f>
        <v>-1509</v>
      </c>
    </row>
    <row r="7133" spans="1:8" x14ac:dyDescent="0.3">
      <c r="A7133" s="1" t="s">
        <v>1</v>
      </c>
      <c r="B7133" s="1">
        <v>56</v>
      </c>
      <c r="C7133" s="1">
        <v>3.4251538251523002</v>
      </c>
      <c r="D7133" s="1">
        <v>481294</v>
      </c>
      <c r="E7133" s="1">
        <v>1545277415</v>
      </c>
      <c r="F7133" s="1">
        <v>74887</v>
      </c>
      <c r="G7133" s="1">
        <v>76411</v>
      </c>
      <c r="H7133" s="1">
        <f>F7133-G7133</f>
        <v>-1524</v>
      </c>
    </row>
    <row r="7134" spans="1:8" x14ac:dyDescent="0.3">
      <c r="A7134" s="1" t="s">
        <v>1</v>
      </c>
      <c r="B7134" s="1">
        <v>56</v>
      </c>
      <c r="C7134" s="1">
        <v>4.4989988067151199</v>
      </c>
      <c r="D7134" s="1">
        <v>471590</v>
      </c>
      <c r="E7134" s="1">
        <v>1545199599</v>
      </c>
      <c r="F7134" s="1">
        <v>42547</v>
      </c>
      <c r="G7134" s="1">
        <v>44071</v>
      </c>
      <c r="H7134" s="1">
        <f>F7134-G7134</f>
        <v>-1524</v>
      </c>
    </row>
    <row r="7135" spans="1:8" x14ac:dyDescent="0.3">
      <c r="A7135" s="1" t="s">
        <v>1</v>
      </c>
      <c r="B7135" s="1">
        <v>56</v>
      </c>
      <c r="C7135" s="1">
        <v>3.1139357798041698</v>
      </c>
      <c r="D7135" s="1">
        <v>464480</v>
      </c>
      <c r="E7135" s="1">
        <v>1545225593</v>
      </c>
      <c r="F7135" s="1">
        <v>63052</v>
      </c>
      <c r="G7135" s="1">
        <v>64580</v>
      </c>
      <c r="H7135" s="1">
        <f>F7135-G7135</f>
        <v>-1528</v>
      </c>
    </row>
    <row r="7136" spans="1:8" x14ac:dyDescent="0.3">
      <c r="A7136" s="1" t="s">
        <v>1</v>
      </c>
      <c r="B7136" s="1">
        <v>56</v>
      </c>
      <c r="C7136" s="1">
        <v>3.6224099335932398</v>
      </c>
      <c r="D7136" s="1">
        <v>378168</v>
      </c>
      <c r="E7136" s="1">
        <v>1545231004</v>
      </c>
      <c r="F7136" s="1">
        <v>39634</v>
      </c>
      <c r="G7136" s="1">
        <v>41171</v>
      </c>
      <c r="H7136" s="1">
        <f>F7136-G7136</f>
        <v>-1537</v>
      </c>
    </row>
    <row r="7137" spans="1:8" x14ac:dyDescent="0.3">
      <c r="A7137" s="1" t="s">
        <v>1</v>
      </c>
      <c r="B7137" s="1">
        <v>56</v>
      </c>
      <c r="C7137" s="1">
        <v>3.1297827015064099</v>
      </c>
      <c r="D7137" s="1">
        <v>422316</v>
      </c>
      <c r="E7137" s="1">
        <v>1545206577</v>
      </c>
      <c r="F7137" s="1">
        <v>35635</v>
      </c>
      <c r="G7137" s="1">
        <v>37196</v>
      </c>
      <c r="H7137" s="1">
        <f>F7137-G7137</f>
        <v>-1561</v>
      </c>
    </row>
    <row r="7138" spans="1:8" x14ac:dyDescent="0.3">
      <c r="A7138" s="1" t="s">
        <v>1</v>
      </c>
      <c r="B7138" s="1">
        <v>56</v>
      </c>
      <c r="C7138" s="1">
        <v>1.5658085386627301</v>
      </c>
      <c r="D7138" s="1">
        <v>382878</v>
      </c>
      <c r="E7138" s="1">
        <v>1545244970</v>
      </c>
      <c r="F7138" s="1">
        <v>53573</v>
      </c>
      <c r="G7138" s="1">
        <v>55136</v>
      </c>
      <c r="H7138" s="1">
        <f>F7138-G7138</f>
        <v>-1563</v>
      </c>
    </row>
    <row r="7139" spans="1:8" x14ac:dyDescent="0.3">
      <c r="A7139" s="1" t="s">
        <v>1</v>
      </c>
      <c r="B7139" s="1">
        <v>56</v>
      </c>
      <c r="C7139" s="1">
        <v>3.5065194543615799</v>
      </c>
      <c r="D7139" s="1">
        <v>342708</v>
      </c>
      <c r="E7139" s="1">
        <v>1545248142</v>
      </c>
      <c r="F7139" s="1">
        <v>38992</v>
      </c>
      <c r="G7139" s="1">
        <v>40575</v>
      </c>
      <c r="H7139" s="1">
        <f>F7139-G7139</f>
        <v>-1583</v>
      </c>
    </row>
    <row r="7140" spans="1:8" x14ac:dyDescent="0.3">
      <c r="A7140" s="1" t="s">
        <v>1</v>
      </c>
      <c r="B7140" s="1">
        <v>56</v>
      </c>
      <c r="C7140" s="1">
        <v>3.72252556278199</v>
      </c>
      <c r="D7140" s="1">
        <v>320608</v>
      </c>
      <c r="E7140" s="1">
        <v>1545261791</v>
      </c>
      <c r="F7140" s="1">
        <v>18558</v>
      </c>
      <c r="G7140" s="1">
        <v>20179</v>
      </c>
      <c r="H7140" s="1">
        <f>F7140-G7140</f>
        <v>-1621</v>
      </c>
    </row>
    <row r="7141" spans="1:8" x14ac:dyDescent="0.3">
      <c r="A7141" s="1" t="s">
        <v>1</v>
      </c>
      <c r="B7141" s="1">
        <v>56</v>
      </c>
      <c r="C7141" s="1">
        <v>4.1507556255689897</v>
      </c>
      <c r="D7141" s="1">
        <v>433642</v>
      </c>
      <c r="E7141" s="1">
        <v>1545245237</v>
      </c>
      <c r="F7141" s="1">
        <v>59893</v>
      </c>
      <c r="G7141" s="1">
        <v>61515</v>
      </c>
      <c r="H7141" s="1">
        <f>F7141-G7141</f>
        <v>-1622</v>
      </c>
    </row>
    <row r="7142" spans="1:8" x14ac:dyDescent="0.3">
      <c r="A7142" s="1" t="s">
        <v>1</v>
      </c>
      <c r="B7142" s="1">
        <v>56</v>
      </c>
      <c r="C7142" s="1">
        <v>2.9268014072780799</v>
      </c>
      <c r="D7142" s="1">
        <v>356886</v>
      </c>
      <c r="E7142" s="1">
        <v>1545269948</v>
      </c>
      <c r="F7142" s="1">
        <v>31428</v>
      </c>
      <c r="G7142" s="1">
        <v>33052</v>
      </c>
      <c r="H7142" s="1">
        <f>F7142-G7142</f>
        <v>-1624</v>
      </c>
    </row>
    <row r="7143" spans="1:8" x14ac:dyDescent="0.3">
      <c r="A7143" s="1" t="s">
        <v>1</v>
      </c>
      <c r="B7143" s="1">
        <v>56</v>
      </c>
      <c r="C7143" s="1">
        <v>4.2880196442078402</v>
      </c>
      <c r="D7143" s="1">
        <v>326890</v>
      </c>
      <c r="E7143" s="1">
        <v>1545236650</v>
      </c>
      <c r="F7143" s="1">
        <v>21301</v>
      </c>
      <c r="G7143" s="1">
        <v>22938</v>
      </c>
      <c r="H7143" s="1">
        <f>F7143-G7143</f>
        <v>-1637</v>
      </c>
    </row>
    <row r="7144" spans="1:8" x14ac:dyDescent="0.3">
      <c r="A7144" s="1" t="s">
        <v>1</v>
      </c>
      <c r="B7144" s="1">
        <v>56</v>
      </c>
      <c r="C7144" s="1">
        <v>3.0783261745771</v>
      </c>
      <c r="D7144" s="1">
        <v>429486</v>
      </c>
      <c r="E7144" s="1">
        <v>1545218064</v>
      </c>
      <c r="F7144" s="1">
        <v>49178</v>
      </c>
      <c r="G7144" s="1">
        <v>50822</v>
      </c>
      <c r="H7144" s="1">
        <f>F7144-G7144</f>
        <v>-1644</v>
      </c>
    </row>
    <row r="7145" spans="1:8" x14ac:dyDescent="0.3">
      <c r="A7145" s="1" t="s">
        <v>1</v>
      </c>
      <c r="B7145" s="1">
        <v>56</v>
      </c>
      <c r="C7145" s="1">
        <v>1.17408589763046</v>
      </c>
      <c r="D7145" s="1">
        <v>474386</v>
      </c>
      <c r="E7145" s="1">
        <v>1545273369</v>
      </c>
      <c r="F7145" s="1">
        <v>47518</v>
      </c>
      <c r="G7145" s="1">
        <v>49172</v>
      </c>
      <c r="H7145" s="1">
        <f>F7145-G7145</f>
        <v>-1654</v>
      </c>
    </row>
    <row r="7146" spans="1:8" x14ac:dyDescent="0.3">
      <c r="A7146" s="1" t="s">
        <v>1</v>
      </c>
      <c r="B7146" s="1">
        <v>56</v>
      </c>
      <c r="C7146" s="1">
        <v>3.7397911943321902</v>
      </c>
      <c r="D7146" s="1">
        <v>401838</v>
      </c>
      <c r="E7146" s="1">
        <v>1545261143</v>
      </c>
      <c r="F7146" s="1">
        <v>31777</v>
      </c>
      <c r="G7146" s="1">
        <v>33453</v>
      </c>
      <c r="H7146" s="1">
        <f>F7146-G7146</f>
        <v>-1676</v>
      </c>
    </row>
    <row r="7147" spans="1:8" x14ac:dyDescent="0.3">
      <c r="A7147" s="1" t="s">
        <v>1</v>
      </c>
      <c r="B7147" s="1">
        <v>56</v>
      </c>
      <c r="C7147" s="1">
        <v>4.6901899564614</v>
      </c>
      <c r="D7147" s="1">
        <v>361846</v>
      </c>
      <c r="E7147" s="1">
        <v>1545200343</v>
      </c>
      <c r="F7147" s="1">
        <v>21698</v>
      </c>
      <c r="G7147" s="1">
        <v>23412</v>
      </c>
      <c r="H7147" s="1">
        <f>F7147-G7147</f>
        <v>-1714</v>
      </c>
    </row>
    <row r="7148" spans="1:8" x14ac:dyDescent="0.3">
      <c r="A7148" s="1" t="s">
        <v>1</v>
      </c>
      <c r="B7148" s="1">
        <v>56</v>
      </c>
      <c r="C7148" s="1">
        <v>3.8175116237366198</v>
      </c>
      <c r="D7148" s="1">
        <v>396606</v>
      </c>
      <c r="E7148" s="1">
        <v>1545215727</v>
      </c>
      <c r="F7148" s="1">
        <v>55882</v>
      </c>
      <c r="G7148" s="1">
        <v>57606</v>
      </c>
      <c r="H7148" s="1">
        <f>F7148-G7148</f>
        <v>-1724</v>
      </c>
    </row>
    <row r="7149" spans="1:8" x14ac:dyDescent="0.3">
      <c r="A7149" s="1" t="s">
        <v>1</v>
      </c>
      <c r="B7149" s="1">
        <v>56</v>
      </c>
      <c r="C7149" s="1">
        <v>3.3492424596655401</v>
      </c>
      <c r="D7149" s="1">
        <v>443150</v>
      </c>
      <c r="E7149" s="1">
        <v>1545282351</v>
      </c>
      <c r="F7149" s="1">
        <v>78866</v>
      </c>
      <c r="G7149" s="1">
        <v>80597</v>
      </c>
      <c r="H7149" s="1">
        <f>F7149-G7149</f>
        <v>-1731</v>
      </c>
    </row>
    <row r="7150" spans="1:8" x14ac:dyDescent="0.3">
      <c r="A7150" s="1" t="s">
        <v>1</v>
      </c>
      <c r="B7150" s="1">
        <v>56</v>
      </c>
      <c r="C7150" s="1">
        <v>3.86401323646824</v>
      </c>
      <c r="D7150" s="1">
        <v>467716</v>
      </c>
      <c r="E7150" s="1">
        <v>1545246086</v>
      </c>
      <c r="F7150" s="1">
        <v>40442</v>
      </c>
      <c r="G7150" s="1">
        <v>42189</v>
      </c>
      <c r="H7150" s="1">
        <f>F7150-G7150</f>
        <v>-1747</v>
      </c>
    </row>
    <row r="7151" spans="1:8" x14ac:dyDescent="0.3">
      <c r="A7151" s="1" t="s">
        <v>1</v>
      </c>
      <c r="B7151" s="1">
        <v>56</v>
      </c>
      <c r="C7151" s="1">
        <v>3.8625878583567999</v>
      </c>
      <c r="D7151" s="1">
        <v>333332</v>
      </c>
      <c r="E7151" s="1">
        <v>1545204380</v>
      </c>
      <c r="F7151" s="1">
        <v>56967</v>
      </c>
      <c r="G7151" s="1">
        <v>58734</v>
      </c>
      <c r="H7151" s="1">
        <f>F7151-G7151</f>
        <v>-1767</v>
      </c>
    </row>
    <row r="7152" spans="1:8" x14ac:dyDescent="0.3">
      <c r="A7152" s="1" t="s">
        <v>1</v>
      </c>
      <c r="B7152" s="1">
        <v>56</v>
      </c>
      <c r="C7152" s="1">
        <v>3.44219416305322</v>
      </c>
      <c r="D7152" s="1">
        <v>420126</v>
      </c>
      <c r="E7152" s="1">
        <v>1545235419</v>
      </c>
      <c r="F7152" s="1">
        <v>56571</v>
      </c>
      <c r="G7152" s="1">
        <v>58343</v>
      </c>
      <c r="H7152" s="1">
        <f>F7152-G7152</f>
        <v>-1772</v>
      </c>
    </row>
    <row r="7153" spans="1:8" x14ac:dyDescent="0.3">
      <c r="A7153" s="1" t="s">
        <v>1</v>
      </c>
      <c r="B7153" s="1">
        <v>56</v>
      </c>
      <c r="C7153" s="1">
        <v>3.3730570047345498</v>
      </c>
      <c r="D7153" s="1">
        <v>439954</v>
      </c>
      <c r="E7153" s="1">
        <v>1545221222</v>
      </c>
      <c r="F7153" s="1">
        <v>48128</v>
      </c>
      <c r="G7153" s="1">
        <v>49907</v>
      </c>
      <c r="H7153" s="1">
        <f>F7153-G7153</f>
        <v>-1779</v>
      </c>
    </row>
    <row r="7154" spans="1:8" x14ac:dyDescent="0.3">
      <c r="A7154" s="1" t="s">
        <v>1</v>
      </c>
      <c r="B7154" s="1">
        <v>56</v>
      </c>
      <c r="C7154" s="1">
        <v>3.1643904014972599</v>
      </c>
      <c r="D7154" s="1">
        <v>431682</v>
      </c>
      <c r="E7154" s="1">
        <v>1545279606</v>
      </c>
      <c r="F7154" s="1">
        <v>48182</v>
      </c>
      <c r="G7154" s="1">
        <v>49966</v>
      </c>
      <c r="H7154" s="1">
        <f>F7154-G7154</f>
        <v>-1784</v>
      </c>
    </row>
    <row r="7155" spans="1:8" x14ac:dyDescent="0.3">
      <c r="A7155" s="1" t="s">
        <v>1</v>
      </c>
      <c r="B7155" s="1">
        <v>56</v>
      </c>
      <c r="C7155" s="1">
        <v>1.11794252506846</v>
      </c>
      <c r="D7155" s="1">
        <v>610560</v>
      </c>
      <c r="E7155" s="1">
        <v>1545276452</v>
      </c>
      <c r="F7155" s="1">
        <v>60994</v>
      </c>
      <c r="G7155" s="1">
        <v>62788</v>
      </c>
      <c r="H7155" s="1">
        <f>F7155-G7155</f>
        <v>-1794</v>
      </c>
    </row>
    <row r="7156" spans="1:8" x14ac:dyDescent="0.3">
      <c r="A7156" s="1" t="s">
        <v>1</v>
      </c>
      <c r="B7156" s="1">
        <v>56</v>
      </c>
      <c r="C7156" s="1">
        <v>3.1963322821470199</v>
      </c>
      <c r="D7156" s="1">
        <v>427040</v>
      </c>
      <c r="E7156" s="1">
        <v>1545235811</v>
      </c>
      <c r="F7156" s="1">
        <v>30319</v>
      </c>
      <c r="G7156" s="1">
        <v>32140</v>
      </c>
      <c r="H7156" s="1">
        <f>F7156-G7156</f>
        <v>-1821</v>
      </c>
    </row>
    <row r="7157" spans="1:8" x14ac:dyDescent="0.3">
      <c r="A7157" s="1" t="s">
        <v>1</v>
      </c>
      <c r="B7157" s="1">
        <v>56</v>
      </c>
      <c r="C7157" s="1">
        <v>4.97708034159582</v>
      </c>
      <c r="D7157" s="1">
        <v>347636</v>
      </c>
      <c r="E7157" s="1">
        <v>1545198034</v>
      </c>
      <c r="F7157" s="1">
        <v>17613</v>
      </c>
      <c r="G7157" s="1">
        <v>19450</v>
      </c>
      <c r="H7157" s="1">
        <f>F7157-G7157</f>
        <v>-1837</v>
      </c>
    </row>
    <row r="7158" spans="1:8" x14ac:dyDescent="0.3">
      <c r="A7158" s="1" t="s">
        <v>1</v>
      </c>
      <c r="B7158" s="1">
        <v>56</v>
      </c>
      <c r="C7158" s="1">
        <v>1.30588954936363</v>
      </c>
      <c r="D7158" s="1">
        <v>432860</v>
      </c>
      <c r="E7158" s="1">
        <v>1545268272</v>
      </c>
      <c r="F7158" s="1">
        <v>55741</v>
      </c>
      <c r="G7158" s="1">
        <v>57609</v>
      </c>
      <c r="H7158" s="1">
        <f>F7158-G7158</f>
        <v>-1868</v>
      </c>
    </row>
    <row r="7159" spans="1:8" x14ac:dyDescent="0.3">
      <c r="A7159" s="1" t="s">
        <v>1</v>
      </c>
      <c r="B7159" s="1">
        <v>56</v>
      </c>
      <c r="C7159" s="1">
        <v>3.2274566759730101</v>
      </c>
      <c r="D7159" s="1">
        <v>479196</v>
      </c>
      <c r="E7159" s="1">
        <v>1545247679</v>
      </c>
      <c r="F7159" s="1">
        <v>37134</v>
      </c>
      <c r="G7159" s="1">
        <v>39029</v>
      </c>
      <c r="H7159" s="1">
        <f>F7159-G7159</f>
        <v>-1895</v>
      </c>
    </row>
    <row r="7160" spans="1:8" x14ac:dyDescent="0.3">
      <c r="A7160" s="1" t="s">
        <v>1</v>
      </c>
      <c r="B7160" s="1">
        <v>56</v>
      </c>
      <c r="C7160" s="1">
        <v>1.30451134037915</v>
      </c>
      <c r="D7160" s="1">
        <v>476722</v>
      </c>
      <c r="E7160" s="1">
        <v>1545289596</v>
      </c>
      <c r="F7160" s="1">
        <v>70097</v>
      </c>
      <c r="G7160" s="1">
        <v>72033</v>
      </c>
      <c r="H7160" s="1">
        <f>F7160-G7160</f>
        <v>-1936</v>
      </c>
    </row>
    <row r="7161" spans="1:8" x14ac:dyDescent="0.3">
      <c r="A7161" s="1" t="s">
        <v>1</v>
      </c>
      <c r="B7161" s="1">
        <v>56</v>
      </c>
      <c r="C7161" s="1">
        <v>1.87075908545582</v>
      </c>
      <c r="D7161" s="1">
        <v>390496</v>
      </c>
      <c r="E7161" s="1">
        <v>1545251204</v>
      </c>
      <c r="F7161" s="1">
        <v>64191</v>
      </c>
      <c r="G7161" s="1">
        <v>66180</v>
      </c>
      <c r="H7161" s="1">
        <f>F7161-G7161</f>
        <v>-1989</v>
      </c>
    </row>
    <row r="7162" spans="1:8" x14ac:dyDescent="0.3">
      <c r="A7162" s="1" t="s">
        <v>1</v>
      </c>
      <c r="B7162" s="1">
        <v>56</v>
      </c>
      <c r="C7162" s="1">
        <v>4.0489894578354804</v>
      </c>
      <c r="D7162" s="1">
        <v>353788</v>
      </c>
      <c r="E7162" s="1">
        <v>1545203200</v>
      </c>
      <c r="F7162" s="1">
        <v>23860</v>
      </c>
      <c r="G7162" s="1">
        <v>25850</v>
      </c>
      <c r="H7162" s="1">
        <f>F7162-G7162</f>
        <v>-1990</v>
      </c>
    </row>
    <row r="7163" spans="1:8" x14ac:dyDescent="0.3">
      <c r="A7163" s="1" t="s">
        <v>1</v>
      </c>
      <c r="B7163" s="1">
        <v>56</v>
      </c>
      <c r="C7163" s="1">
        <v>3.6976551254593999</v>
      </c>
      <c r="D7163" s="1">
        <v>493528</v>
      </c>
      <c r="E7163" s="1">
        <v>1545230300</v>
      </c>
      <c r="F7163" s="1">
        <v>61156</v>
      </c>
      <c r="G7163" s="1">
        <v>63149</v>
      </c>
      <c r="H7163" s="1">
        <f>F7163-G7163</f>
        <v>-1993</v>
      </c>
    </row>
    <row r="7164" spans="1:8" x14ac:dyDescent="0.3">
      <c r="A7164" s="1" t="s">
        <v>1</v>
      </c>
      <c r="B7164" s="1">
        <v>56</v>
      </c>
      <c r="C7164" s="1">
        <v>3.4874732044964398</v>
      </c>
      <c r="D7164" s="1">
        <v>320740</v>
      </c>
      <c r="E7164" s="1">
        <v>1545203365</v>
      </c>
      <c r="F7164" s="1">
        <v>36922</v>
      </c>
      <c r="G7164" s="1">
        <v>38930</v>
      </c>
      <c r="H7164" s="1">
        <f>F7164-G7164</f>
        <v>-2008</v>
      </c>
    </row>
    <row r="7165" spans="1:8" x14ac:dyDescent="0.3">
      <c r="A7165" s="1" t="s">
        <v>1</v>
      </c>
      <c r="B7165" s="1">
        <v>56</v>
      </c>
      <c r="C7165" s="1">
        <v>3.19706114517302</v>
      </c>
      <c r="D7165" s="1">
        <v>439428</v>
      </c>
      <c r="E7165" s="1">
        <v>1545265400</v>
      </c>
      <c r="F7165" s="1">
        <v>58085</v>
      </c>
      <c r="G7165" s="1">
        <v>60111</v>
      </c>
      <c r="H7165" s="1">
        <f>F7165-G7165</f>
        <v>-2026</v>
      </c>
    </row>
    <row r="7166" spans="1:8" x14ac:dyDescent="0.3">
      <c r="A7166" s="1" t="s">
        <v>1</v>
      </c>
      <c r="B7166" s="1">
        <v>56</v>
      </c>
      <c r="C7166" s="1">
        <v>4.1017774152394102</v>
      </c>
      <c r="D7166" s="1">
        <v>431314</v>
      </c>
      <c r="E7166" s="1">
        <v>1545271074</v>
      </c>
      <c r="F7166" s="1">
        <v>58334</v>
      </c>
      <c r="G7166" s="1">
        <v>60396</v>
      </c>
      <c r="H7166" s="1">
        <f>F7166-G7166</f>
        <v>-2062</v>
      </c>
    </row>
    <row r="7167" spans="1:8" x14ac:dyDescent="0.3">
      <c r="A7167" s="1" t="s">
        <v>1</v>
      </c>
      <c r="B7167" s="1">
        <v>56</v>
      </c>
      <c r="C7167" s="1">
        <v>3.7102418745483998</v>
      </c>
      <c r="D7167" s="1">
        <v>452152</v>
      </c>
      <c r="E7167" s="1">
        <v>1545289842</v>
      </c>
      <c r="F7167" s="1">
        <v>54088</v>
      </c>
      <c r="G7167" s="1">
        <v>56158</v>
      </c>
      <c r="H7167" s="1">
        <f>F7167-G7167</f>
        <v>-2070</v>
      </c>
    </row>
    <row r="7168" spans="1:8" x14ac:dyDescent="0.3">
      <c r="A7168" s="1" t="s">
        <v>1</v>
      </c>
      <c r="B7168" s="1">
        <v>56</v>
      </c>
      <c r="C7168" s="1">
        <v>3.2240171822093799</v>
      </c>
      <c r="D7168" s="1">
        <v>366276</v>
      </c>
      <c r="E7168" s="1">
        <v>1545235287</v>
      </c>
      <c r="F7168" s="1">
        <v>33472</v>
      </c>
      <c r="G7168" s="1">
        <v>35546</v>
      </c>
      <c r="H7168" s="1">
        <f>F7168-G7168</f>
        <v>-2074</v>
      </c>
    </row>
    <row r="7169" spans="1:8" x14ac:dyDescent="0.3">
      <c r="A7169" s="1" t="s">
        <v>1</v>
      </c>
      <c r="B7169" s="1">
        <v>56</v>
      </c>
      <c r="C7169" s="1">
        <v>3.6550150163772899</v>
      </c>
      <c r="D7169" s="1">
        <v>384124</v>
      </c>
      <c r="E7169" s="1">
        <v>1545283537</v>
      </c>
      <c r="F7169" s="1">
        <v>53358</v>
      </c>
      <c r="G7169" s="1">
        <v>55435</v>
      </c>
      <c r="H7169" s="1">
        <f>F7169-G7169</f>
        <v>-2077</v>
      </c>
    </row>
    <row r="7170" spans="1:8" x14ac:dyDescent="0.3">
      <c r="A7170" s="1" t="s">
        <v>1</v>
      </c>
      <c r="B7170" s="1">
        <v>56</v>
      </c>
      <c r="C7170" s="1">
        <v>2.7940143417740102</v>
      </c>
      <c r="D7170" s="1">
        <v>558226</v>
      </c>
      <c r="E7170" s="1">
        <v>1545276072</v>
      </c>
      <c r="F7170" s="1">
        <v>103648</v>
      </c>
      <c r="G7170" s="1">
        <v>105728</v>
      </c>
      <c r="H7170" s="1">
        <f>F7170-G7170</f>
        <v>-2080</v>
      </c>
    </row>
    <row r="7171" spans="1:8" x14ac:dyDescent="0.3">
      <c r="A7171" s="1" t="s">
        <v>1</v>
      </c>
      <c r="B7171" s="1">
        <v>56</v>
      </c>
      <c r="C7171" s="1">
        <v>3.4779787053773901</v>
      </c>
      <c r="D7171" s="1">
        <v>484142</v>
      </c>
      <c r="E7171" s="1">
        <v>1545197777</v>
      </c>
      <c r="F7171" s="1">
        <v>56113</v>
      </c>
      <c r="G7171" s="1">
        <v>58194</v>
      </c>
      <c r="H7171" s="1">
        <f>F7171-G7171</f>
        <v>-2081</v>
      </c>
    </row>
    <row r="7172" spans="1:8" x14ac:dyDescent="0.3">
      <c r="A7172" s="1" t="s">
        <v>1</v>
      </c>
      <c r="B7172" s="1">
        <v>56</v>
      </c>
      <c r="C7172" s="1">
        <v>3.8039665753406098</v>
      </c>
      <c r="D7172" s="1">
        <v>488168</v>
      </c>
      <c r="E7172" s="1">
        <v>1545274545</v>
      </c>
      <c r="F7172" s="1">
        <v>64175</v>
      </c>
      <c r="G7172" s="1">
        <v>66273</v>
      </c>
      <c r="H7172" s="1">
        <f>F7172-G7172</f>
        <v>-2098</v>
      </c>
    </row>
    <row r="7173" spans="1:8" x14ac:dyDescent="0.3">
      <c r="A7173" s="1" t="s">
        <v>1</v>
      </c>
      <c r="B7173" s="1">
        <v>56</v>
      </c>
      <c r="C7173" s="1">
        <v>2.6154582119671401</v>
      </c>
      <c r="D7173" s="1">
        <v>428110</v>
      </c>
      <c r="E7173" s="1">
        <v>1545236364</v>
      </c>
      <c r="F7173" s="1">
        <v>50289</v>
      </c>
      <c r="G7173" s="1">
        <v>52404</v>
      </c>
      <c r="H7173" s="1">
        <f>F7173-G7173</f>
        <v>-2115</v>
      </c>
    </row>
    <row r="7174" spans="1:8" x14ac:dyDescent="0.3">
      <c r="A7174" s="1" t="s">
        <v>1</v>
      </c>
      <c r="B7174" s="1">
        <v>56</v>
      </c>
      <c r="C7174" s="1">
        <v>3.3744772227317301</v>
      </c>
      <c r="D7174" s="1">
        <v>431646</v>
      </c>
      <c r="E7174" s="1">
        <v>1545281511</v>
      </c>
      <c r="F7174" s="1">
        <v>47712</v>
      </c>
      <c r="G7174" s="1">
        <v>49832</v>
      </c>
      <c r="H7174" s="1">
        <f>F7174-G7174</f>
        <v>-2120</v>
      </c>
    </row>
    <row r="7175" spans="1:8" x14ac:dyDescent="0.3">
      <c r="A7175" s="1" t="s">
        <v>1</v>
      </c>
      <c r="B7175" s="1">
        <v>56</v>
      </c>
      <c r="C7175" s="1">
        <v>3.6103731928742402</v>
      </c>
      <c r="D7175" s="1">
        <v>528370</v>
      </c>
      <c r="E7175" s="1">
        <v>1545210901</v>
      </c>
      <c r="F7175" s="1">
        <v>63666</v>
      </c>
      <c r="G7175" s="1">
        <v>65804</v>
      </c>
      <c r="H7175" s="1">
        <f>F7175-G7175</f>
        <v>-2138</v>
      </c>
    </row>
    <row r="7176" spans="1:8" x14ac:dyDescent="0.3">
      <c r="A7176" s="1" t="s">
        <v>1</v>
      </c>
      <c r="B7176" s="1">
        <v>56</v>
      </c>
      <c r="C7176" s="1">
        <v>3.4752871921595698</v>
      </c>
      <c r="D7176" s="1">
        <v>457600</v>
      </c>
      <c r="E7176" s="1">
        <v>1545252596</v>
      </c>
      <c r="F7176" s="1">
        <v>55512</v>
      </c>
      <c r="G7176" s="1">
        <v>57652</v>
      </c>
      <c r="H7176" s="1">
        <f>F7176-G7176</f>
        <v>-2140</v>
      </c>
    </row>
    <row r="7177" spans="1:8" x14ac:dyDescent="0.3">
      <c r="A7177" s="1" t="s">
        <v>1</v>
      </c>
      <c r="B7177" s="1">
        <v>56</v>
      </c>
      <c r="C7177" s="1">
        <v>2.84212052114971</v>
      </c>
      <c r="D7177" s="1">
        <v>518070</v>
      </c>
      <c r="E7177" s="1">
        <v>1545236354</v>
      </c>
      <c r="F7177" s="1">
        <v>39040</v>
      </c>
      <c r="G7177" s="1">
        <v>41214</v>
      </c>
      <c r="H7177" s="1">
        <f>F7177-G7177</f>
        <v>-2174</v>
      </c>
    </row>
    <row r="7178" spans="1:8" x14ac:dyDescent="0.3">
      <c r="A7178" s="1" t="s">
        <v>1</v>
      </c>
      <c r="B7178" s="1">
        <v>56</v>
      </c>
      <c r="C7178" s="1">
        <v>4.0291890595293198</v>
      </c>
      <c r="D7178" s="1">
        <v>589690</v>
      </c>
      <c r="E7178" s="1">
        <v>1545260710</v>
      </c>
      <c r="F7178" s="1">
        <v>55673</v>
      </c>
      <c r="G7178" s="1">
        <v>57855</v>
      </c>
      <c r="H7178" s="1">
        <f>F7178-G7178</f>
        <v>-2182</v>
      </c>
    </row>
    <row r="7179" spans="1:8" x14ac:dyDescent="0.3">
      <c r="A7179" s="1" t="s">
        <v>1</v>
      </c>
      <c r="B7179" s="1">
        <v>56</v>
      </c>
      <c r="C7179" s="1">
        <v>3.1495550666365602</v>
      </c>
      <c r="D7179" s="1">
        <v>423700</v>
      </c>
      <c r="E7179" s="1">
        <v>1545283883</v>
      </c>
      <c r="F7179" s="1">
        <v>29498</v>
      </c>
      <c r="G7179" s="1">
        <v>31697</v>
      </c>
      <c r="H7179" s="1">
        <f>F7179-G7179</f>
        <v>-2199</v>
      </c>
    </row>
    <row r="7180" spans="1:8" x14ac:dyDescent="0.3">
      <c r="A7180" s="1" t="s">
        <v>1</v>
      </c>
      <c r="B7180" s="1">
        <v>56</v>
      </c>
      <c r="C7180" s="1">
        <v>3.8869205899554302</v>
      </c>
      <c r="D7180" s="1">
        <v>346060</v>
      </c>
      <c r="E7180" s="1">
        <v>1545243532</v>
      </c>
      <c r="F7180" s="1">
        <v>35261</v>
      </c>
      <c r="G7180" s="1">
        <v>37469</v>
      </c>
      <c r="H7180" s="1">
        <f>F7180-G7180</f>
        <v>-2208</v>
      </c>
    </row>
    <row r="7181" spans="1:8" x14ac:dyDescent="0.3">
      <c r="A7181" s="1" t="s">
        <v>1</v>
      </c>
      <c r="B7181" s="1">
        <v>56</v>
      </c>
      <c r="C7181" s="1">
        <v>3.1388038184743401</v>
      </c>
      <c r="D7181" s="1">
        <v>422284</v>
      </c>
      <c r="E7181" s="1">
        <v>1545274516</v>
      </c>
      <c r="F7181" s="1">
        <v>10612</v>
      </c>
      <c r="G7181" s="1">
        <v>12826</v>
      </c>
      <c r="H7181" s="1">
        <f>F7181-G7181</f>
        <v>-2214</v>
      </c>
    </row>
    <row r="7182" spans="1:8" x14ac:dyDescent="0.3">
      <c r="A7182" s="1" t="s">
        <v>1</v>
      </c>
      <c r="B7182" s="1">
        <v>56</v>
      </c>
      <c r="C7182" s="1">
        <v>2.9230474160712498</v>
      </c>
      <c r="D7182" s="1">
        <v>541366</v>
      </c>
      <c r="E7182" s="1">
        <v>1545279206</v>
      </c>
      <c r="F7182" s="1">
        <v>58187</v>
      </c>
      <c r="G7182" s="1">
        <v>60437</v>
      </c>
      <c r="H7182" s="1">
        <f>F7182-G7182</f>
        <v>-2250</v>
      </c>
    </row>
    <row r="7183" spans="1:8" x14ac:dyDescent="0.3">
      <c r="A7183" s="1" t="s">
        <v>1</v>
      </c>
      <c r="B7183" s="1">
        <v>56</v>
      </c>
      <c r="C7183" s="1">
        <v>3.0764621697329702</v>
      </c>
      <c r="D7183" s="1">
        <v>399162</v>
      </c>
      <c r="E7183" s="1">
        <v>1545276694</v>
      </c>
      <c r="F7183" s="1">
        <v>49157</v>
      </c>
      <c r="G7183" s="1">
        <v>51411</v>
      </c>
      <c r="H7183" s="1">
        <f>F7183-G7183</f>
        <v>-2254</v>
      </c>
    </row>
    <row r="7184" spans="1:8" x14ac:dyDescent="0.3">
      <c r="A7184" s="1" t="s">
        <v>1</v>
      </c>
      <c r="B7184" s="1">
        <v>56</v>
      </c>
      <c r="C7184" s="1">
        <v>4.0457409620757998</v>
      </c>
      <c r="D7184" s="1">
        <v>504486</v>
      </c>
      <c r="E7184" s="1">
        <v>1545204184</v>
      </c>
      <c r="F7184" s="1">
        <v>71369</v>
      </c>
      <c r="G7184" s="1">
        <v>73630</v>
      </c>
      <c r="H7184" s="1">
        <f>F7184-G7184</f>
        <v>-2261</v>
      </c>
    </row>
    <row r="7185" spans="1:8" x14ac:dyDescent="0.3">
      <c r="A7185" s="1" t="s">
        <v>1</v>
      </c>
      <c r="B7185" s="1">
        <v>56</v>
      </c>
      <c r="C7185" s="1">
        <v>2.9224871347775498</v>
      </c>
      <c r="D7185" s="1">
        <v>467054</v>
      </c>
      <c r="E7185" s="1">
        <v>1545232353</v>
      </c>
      <c r="F7185" s="1">
        <v>42541</v>
      </c>
      <c r="G7185" s="1">
        <v>44810</v>
      </c>
      <c r="H7185" s="1">
        <f>F7185-G7185</f>
        <v>-2269</v>
      </c>
    </row>
    <row r="7186" spans="1:8" x14ac:dyDescent="0.3">
      <c r="A7186" s="1" t="s">
        <v>1</v>
      </c>
      <c r="B7186" s="1">
        <v>56</v>
      </c>
      <c r="C7186" s="1">
        <v>3.9772300408403698</v>
      </c>
      <c r="D7186" s="1">
        <v>387324</v>
      </c>
      <c r="E7186" s="1">
        <v>1545222282</v>
      </c>
      <c r="F7186" s="1">
        <v>35499</v>
      </c>
      <c r="G7186" s="1">
        <v>37774</v>
      </c>
      <c r="H7186" s="1">
        <f>F7186-G7186</f>
        <v>-2275</v>
      </c>
    </row>
    <row r="7187" spans="1:8" x14ac:dyDescent="0.3">
      <c r="A7187" s="1" t="s">
        <v>1</v>
      </c>
      <c r="B7187" s="1">
        <v>56</v>
      </c>
      <c r="C7187" s="1">
        <v>3.39996622213752</v>
      </c>
      <c r="D7187" s="1">
        <v>442848</v>
      </c>
      <c r="E7187" s="1">
        <v>1545272584</v>
      </c>
      <c r="F7187" s="1">
        <v>47081</v>
      </c>
      <c r="G7187" s="1">
        <v>49359</v>
      </c>
      <c r="H7187" s="1">
        <f>F7187-G7187</f>
        <v>-2278</v>
      </c>
    </row>
    <row r="7188" spans="1:8" x14ac:dyDescent="0.3">
      <c r="A7188" s="1" t="s">
        <v>1</v>
      </c>
      <c r="B7188" s="1">
        <v>56</v>
      </c>
      <c r="C7188" s="1">
        <v>3.8249707126466399</v>
      </c>
      <c r="D7188" s="1">
        <v>453762</v>
      </c>
      <c r="E7188" s="1">
        <v>1545240661</v>
      </c>
      <c r="F7188" s="1">
        <v>52744</v>
      </c>
      <c r="G7188" s="1">
        <v>55044</v>
      </c>
      <c r="H7188" s="1">
        <f>F7188-G7188</f>
        <v>-2300</v>
      </c>
    </row>
    <row r="7189" spans="1:8" x14ac:dyDescent="0.3">
      <c r="A7189" s="1" t="s">
        <v>1</v>
      </c>
      <c r="B7189" s="1">
        <v>56</v>
      </c>
      <c r="C7189" s="1">
        <v>2.7151966695277401</v>
      </c>
      <c r="D7189" s="1">
        <v>443342</v>
      </c>
      <c r="E7189" s="1">
        <v>1545270181</v>
      </c>
      <c r="F7189" s="1">
        <v>28838</v>
      </c>
      <c r="G7189" s="1">
        <v>31138</v>
      </c>
      <c r="H7189" s="1">
        <f>F7189-G7189</f>
        <v>-2300</v>
      </c>
    </row>
    <row r="7190" spans="1:8" x14ac:dyDescent="0.3">
      <c r="A7190" s="1" t="s">
        <v>1</v>
      </c>
      <c r="B7190" s="1">
        <v>56</v>
      </c>
      <c r="C7190" s="1">
        <v>3.8258325883801501</v>
      </c>
      <c r="D7190" s="1">
        <v>432044</v>
      </c>
      <c r="E7190" s="1">
        <v>1545226634</v>
      </c>
      <c r="F7190" s="1">
        <v>38800</v>
      </c>
      <c r="G7190" s="1">
        <v>41149</v>
      </c>
      <c r="H7190" s="1">
        <f>F7190-G7190</f>
        <v>-2349</v>
      </c>
    </row>
    <row r="7191" spans="1:8" x14ac:dyDescent="0.3">
      <c r="A7191" s="1" t="s">
        <v>1</v>
      </c>
      <c r="B7191" s="1">
        <v>56</v>
      </c>
      <c r="C7191" s="1">
        <v>3.1111045399020498</v>
      </c>
      <c r="D7191" s="1">
        <v>417828</v>
      </c>
      <c r="E7191" s="1">
        <v>1545214467</v>
      </c>
      <c r="F7191" s="1">
        <v>48597</v>
      </c>
      <c r="G7191" s="1">
        <v>50952</v>
      </c>
      <c r="H7191" s="1">
        <f>F7191-G7191</f>
        <v>-2355</v>
      </c>
    </row>
    <row r="7192" spans="1:8" x14ac:dyDescent="0.3">
      <c r="A7192" s="1" t="s">
        <v>1</v>
      </c>
      <c r="B7192" s="1">
        <v>56</v>
      </c>
      <c r="C7192" s="1">
        <v>3.47343161722022</v>
      </c>
      <c r="D7192" s="1">
        <v>444722</v>
      </c>
      <c r="E7192" s="1">
        <v>1545278090</v>
      </c>
      <c r="F7192" s="1">
        <v>39421</v>
      </c>
      <c r="G7192" s="1">
        <v>41782</v>
      </c>
      <c r="H7192" s="1">
        <f>F7192-G7192</f>
        <v>-2361</v>
      </c>
    </row>
    <row r="7193" spans="1:8" x14ac:dyDescent="0.3">
      <c r="A7193" s="1" t="s">
        <v>1</v>
      </c>
      <c r="B7193" s="1">
        <v>56</v>
      </c>
      <c r="C7193" s="1">
        <v>3.9248232963756902</v>
      </c>
      <c r="D7193" s="1">
        <v>375670</v>
      </c>
      <c r="E7193" s="1">
        <v>1545274766</v>
      </c>
      <c r="F7193" s="1">
        <v>42223</v>
      </c>
      <c r="G7193" s="1">
        <v>44598</v>
      </c>
      <c r="H7193" s="1">
        <f>F7193-G7193</f>
        <v>-2375</v>
      </c>
    </row>
    <row r="7194" spans="1:8" x14ac:dyDescent="0.3">
      <c r="A7194" s="1" t="s">
        <v>1</v>
      </c>
      <c r="B7194" s="1">
        <v>56</v>
      </c>
      <c r="C7194" s="1">
        <v>4.4435265444533103</v>
      </c>
      <c r="D7194" s="1">
        <v>329772</v>
      </c>
      <c r="E7194" s="1">
        <v>1545272540</v>
      </c>
      <c r="F7194" s="1">
        <v>14613</v>
      </c>
      <c r="G7194" s="1">
        <v>17043</v>
      </c>
      <c r="H7194" s="1">
        <f>F7194-G7194</f>
        <v>-2430</v>
      </c>
    </row>
    <row r="7195" spans="1:8" x14ac:dyDescent="0.3">
      <c r="A7195" s="1" t="s">
        <v>1</v>
      </c>
      <c r="B7195" s="1">
        <v>56</v>
      </c>
      <c r="C7195" s="1">
        <v>3.67970270128296</v>
      </c>
      <c r="D7195" s="1">
        <v>407282</v>
      </c>
      <c r="E7195" s="1">
        <v>1545228318</v>
      </c>
      <c r="F7195" s="1">
        <v>37840</v>
      </c>
      <c r="G7195" s="1">
        <v>40286</v>
      </c>
      <c r="H7195" s="1">
        <f>F7195-G7195</f>
        <v>-2446</v>
      </c>
    </row>
    <row r="7196" spans="1:8" x14ac:dyDescent="0.3">
      <c r="A7196" s="1" t="s">
        <v>1</v>
      </c>
      <c r="B7196" s="1">
        <v>56</v>
      </c>
      <c r="C7196" s="1">
        <v>3.5170434501202501</v>
      </c>
      <c r="D7196" s="1">
        <v>443338</v>
      </c>
      <c r="E7196" s="1">
        <v>1545240628</v>
      </c>
      <c r="F7196" s="1">
        <v>49455</v>
      </c>
      <c r="G7196" s="1">
        <v>51930</v>
      </c>
      <c r="H7196" s="1">
        <f>F7196-G7196</f>
        <v>-2475</v>
      </c>
    </row>
    <row r="7197" spans="1:8" x14ac:dyDescent="0.3">
      <c r="A7197" s="1" t="s">
        <v>1</v>
      </c>
      <c r="B7197" s="1">
        <v>56</v>
      </c>
      <c r="C7197" s="1">
        <v>3.4629437056760599</v>
      </c>
      <c r="D7197" s="1">
        <v>644756</v>
      </c>
      <c r="E7197" s="1">
        <v>1545270136</v>
      </c>
      <c r="F7197" s="1">
        <v>77439</v>
      </c>
      <c r="G7197" s="1">
        <v>79917</v>
      </c>
      <c r="H7197" s="1">
        <f>F7197-G7197</f>
        <v>-2478</v>
      </c>
    </row>
    <row r="7198" spans="1:8" x14ac:dyDescent="0.3">
      <c r="A7198" s="1" t="s">
        <v>1</v>
      </c>
      <c r="B7198" s="1">
        <v>56</v>
      </c>
      <c r="C7198" s="1">
        <v>3.5641141158846201</v>
      </c>
      <c r="D7198" s="1">
        <v>441862</v>
      </c>
      <c r="E7198" s="1">
        <v>1545262083</v>
      </c>
      <c r="F7198" s="1">
        <v>21581</v>
      </c>
      <c r="G7198" s="1">
        <v>24069</v>
      </c>
      <c r="H7198" s="1">
        <f>F7198-G7198</f>
        <v>-2488</v>
      </c>
    </row>
    <row r="7199" spans="1:8" x14ac:dyDescent="0.3">
      <c r="A7199" s="1" t="s">
        <v>1</v>
      </c>
      <c r="B7199" s="1">
        <v>56</v>
      </c>
      <c r="C7199" s="1">
        <v>3.3461427596018498</v>
      </c>
      <c r="D7199" s="1">
        <v>411918</v>
      </c>
      <c r="E7199" s="1">
        <v>1545251848</v>
      </c>
      <c r="F7199" s="1">
        <v>51959</v>
      </c>
      <c r="G7199" s="1">
        <v>54453</v>
      </c>
      <c r="H7199" s="1">
        <f>F7199-G7199</f>
        <v>-2494</v>
      </c>
    </row>
    <row r="7200" spans="1:8" x14ac:dyDescent="0.3">
      <c r="A7200" s="1" t="s">
        <v>1</v>
      </c>
      <c r="B7200" s="1">
        <v>56</v>
      </c>
      <c r="C7200" s="1">
        <v>3.64798806835074</v>
      </c>
      <c r="D7200" s="1">
        <v>545194</v>
      </c>
      <c r="E7200" s="1">
        <v>1545255137</v>
      </c>
      <c r="F7200" s="1">
        <v>48236</v>
      </c>
      <c r="G7200" s="1">
        <v>50759</v>
      </c>
      <c r="H7200" s="1">
        <f>F7200-G7200</f>
        <v>-2523</v>
      </c>
    </row>
    <row r="7201" spans="1:8" x14ac:dyDescent="0.3">
      <c r="A7201" s="1" t="s">
        <v>1</v>
      </c>
      <c r="B7201" s="1">
        <v>56</v>
      </c>
      <c r="C7201" s="1">
        <v>4.2361524116540004</v>
      </c>
      <c r="D7201" s="1">
        <v>476142</v>
      </c>
      <c r="E7201" s="1">
        <v>1545208690</v>
      </c>
      <c r="F7201" s="1">
        <v>56275</v>
      </c>
      <c r="G7201" s="1">
        <v>58800</v>
      </c>
      <c r="H7201" s="1">
        <f>F7201-G7201</f>
        <v>-2525</v>
      </c>
    </row>
    <row r="7202" spans="1:8" x14ac:dyDescent="0.3">
      <c r="A7202" s="1" t="s">
        <v>1</v>
      </c>
      <c r="B7202" s="1">
        <v>56</v>
      </c>
      <c r="C7202" s="1">
        <v>2.7183573731966399</v>
      </c>
      <c r="D7202" s="1">
        <v>413258</v>
      </c>
      <c r="E7202" s="1">
        <v>1545258705</v>
      </c>
      <c r="F7202" s="1">
        <v>40191</v>
      </c>
      <c r="G7202" s="1">
        <v>42716</v>
      </c>
      <c r="H7202" s="1">
        <f>F7202-G7202</f>
        <v>-2525</v>
      </c>
    </row>
    <row r="7203" spans="1:8" x14ac:dyDescent="0.3">
      <c r="A7203" s="1" t="s">
        <v>1</v>
      </c>
      <c r="B7203" s="1">
        <v>56</v>
      </c>
      <c r="C7203" s="1">
        <v>1.2293849267211401</v>
      </c>
      <c r="D7203" s="1">
        <v>459024</v>
      </c>
      <c r="E7203" s="1">
        <v>1545253816</v>
      </c>
      <c r="F7203" s="1">
        <v>46725</v>
      </c>
      <c r="G7203" s="1">
        <v>49270</v>
      </c>
      <c r="H7203" s="1">
        <f>F7203-G7203</f>
        <v>-2545</v>
      </c>
    </row>
    <row r="7204" spans="1:8" x14ac:dyDescent="0.3">
      <c r="A7204" s="1" t="s">
        <v>1</v>
      </c>
      <c r="B7204" s="1">
        <v>56</v>
      </c>
      <c r="C7204" s="1">
        <v>4.7420828229531304</v>
      </c>
      <c r="D7204" s="1">
        <v>463690</v>
      </c>
      <c r="E7204" s="1">
        <v>1545244304</v>
      </c>
      <c r="F7204" s="1">
        <v>28858</v>
      </c>
      <c r="G7204" s="1">
        <v>31403</v>
      </c>
      <c r="H7204" s="1">
        <f>F7204-G7204</f>
        <v>-2545</v>
      </c>
    </row>
    <row r="7205" spans="1:8" x14ac:dyDescent="0.3">
      <c r="A7205" s="1" t="s">
        <v>1</v>
      </c>
      <c r="B7205" s="1">
        <v>56</v>
      </c>
      <c r="C7205" s="1">
        <v>3.7836000799448599</v>
      </c>
      <c r="D7205" s="1">
        <v>456722</v>
      </c>
      <c r="E7205" s="1">
        <v>1545276411</v>
      </c>
      <c r="F7205" s="1">
        <v>21969</v>
      </c>
      <c r="G7205" s="1">
        <v>24527</v>
      </c>
      <c r="H7205" s="1">
        <f>F7205-G7205</f>
        <v>-2558</v>
      </c>
    </row>
    <row r="7206" spans="1:8" x14ac:dyDescent="0.3">
      <c r="A7206" s="1" t="s">
        <v>1</v>
      </c>
      <c r="B7206" s="1">
        <v>56</v>
      </c>
      <c r="C7206" s="1">
        <v>3.6663752505521399</v>
      </c>
      <c r="D7206" s="1">
        <v>421782</v>
      </c>
      <c r="E7206" s="1">
        <v>1545263074</v>
      </c>
      <c r="F7206" s="1">
        <v>50021</v>
      </c>
      <c r="G7206" s="1">
        <v>52590</v>
      </c>
      <c r="H7206" s="1">
        <f>F7206-G7206</f>
        <v>-2569</v>
      </c>
    </row>
    <row r="7207" spans="1:8" x14ac:dyDescent="0.3">
      <c r="A7207" s="1" t="s">
        <v>1</v>
      </c>
      <c r="B7207" s="1">
        <v>56</v>
      </c>
      <c r="C7207" s="1">
        <v>3.67893654075456</v>
      </c>
      <c r="D7207" s="1">
        <v>434922</v>
      </c>
      <c r="E7207" s="1">
        <v>1545208480</v>
      </c>
      <c r="F7207" s="1">
        <v>41763</v>
      </c>
      <c r="G7207" s="1">
        <v>44360</v>
      </c>
      <c r="H7207" s="1">
        <f>F7207-G7207</f>
        <v>-2597</v>
      </c>
    </row>
    <row r="7208" spans="1:8" x14ac:dyDescent="0.3">
      <c r="A7208" s="1" t="s">
        <v>1</v>
      </c>
      <c r="B7208" s="1">
        <v>56</v>
      </c>
      <c r="C7208" s="1">
        <v>3.80989310154742</v>
      </c>
      <c r="D7208" s="1">
        <v>533672</v>
      </c>
      <c r="E7208" s="1">
        <v>1545289439</v>
      </c>
      <c r="F7208" s="1">
        <v>60339</v>
      </c>
      <c r="G7208" s="1">
        <v>62948</v>
      </c>
      <c r="H7208" s="1">
        <f>F7208-G7208</f>
        <v>-2609</v>
      </c>
    </row>
    <row r="7209" spans="1:8" x14ac:dyDescent="0.3">
      <c r="A7209" s="1" t="s">
        <v>1</v>
      </c>
      <c r="B7209" s="1">
        <v>56</v>
      </c>
      <c r="C7209" s="1">
        <v>3.5617250829435698</v>
      </c>
      <c r="D7209" s="1">
        <v>406836</v>
      </c>
      <c r="E7209" s="1">
        <v>1545217060</v>
      </c>
      <c r="F7209" s="1">
        <v>31558</v>
      </c>
      <c r="G7209" s="1">
        <v>34178</v>
      </c>
      <c r="H7209" s="1">
        <f>F7209-G7209</f>
        <v>-2620</v>
      </c>
    </row>
    <row r="7210" spans="1:8" x14ac:dyDescent="0.3">
      <c r="A7210" s="1" t="s">
        <v>1</v>
      </c>
      <c r="B7210" s="1">
        <v>56</v>
      </c>
      <c r="C7210" s="1">
        <v>3.37638770504834</v>
      </c>
      <c r="D7210" s="1">
        <v>357630</v>
      </c>
      <c r="E7210" s="1">
        <v>1545198204</v>
      </c>
      <c r="F7210" s="1">
        <v>43881</v>
      </c>
      <c r="G7210" s="1">
        <v>46506</v>
      </c>
      <c r="H7210" s="1">
        <f>F7210-G7210</f>
        <v>-2625</v>
      </c>
    </row>
    <row r="7211" spans="1:8" x14ac:dyDescent="0.3">
      <c r="A7211" s="1" t="s">
        <v>1</v>
      </c>
      <c r="B7211" s="1">
        <v>56</v>
      </c>
      <c r="C7211" s="1">
        <v>3.4852876104315702</v>
      </c>
      <c r="D7211" s="1">
        <v>447676</v>
      </c>
      <c r="E7211" s="1">
        <v>1545215637</v>
      </c>
      <c r="F7211" s="1">
        <v>47892</v>
      </c>
      <c r="G7211" s="1">
        <v>50520</v>
      </c>
      <c r="H7211" s="1">
        <f>F7211-G7211</f>
        <v>-2628</v>
      </c>
    </row>
    <row r="7212" spans="1:8" x14ac:dyDescent="0.3">
      <c r="A7212" s="1" t="s">
        <v>1</v>
      </c>
      <c r="B7212" s="1">
        <v>56</v>
      </c>
      <c r="C7212" s="1">
        <v>3.9890738791792</v>
      </c>
      <c r="D7212" s="1">
        <v>500290</v>
      </c>
      <c r="E7212" s="1">
        <v>1545200536</v>
      </c>
      <c r="F7212" s="1">
        <v>66061</v>
      </c>
      <c r="G7212" s="1">
        <v>68690</v>
      </c>
      <c r="H7212" s="1">
        <f>F7212-G7212</f>
        <v>-2629</v>
      </c>
    </row>
    <row r="7213" spans="1:8" x14ac:dyDescent="0.3">
      <c r="A7213" s="1" t="s">
        <v>1</v>
      </c>
      <c r="B7213" s="1">
        <v>56</v>
      </c>
      <c r="C7213" s="1">
        <v>4.5278610566530002</v>
      </c>
      <c r="D7213" s="1">
        <v>391730</v>
      </c>
      <c r="E7213" s="1">
        <v>1545235235</v>
      </c>
      <c r="F7213" s="1">
        <v>26761</v>
      </c>
      <c r="G7213" s="1">
        <v>29403</v>
      </c>
      <c r="H7213" s="1">
        <f>F7213-G7213</f>
        <v>-2642</v>
      </c>
    </row>
    <row r="7214" spans="1:8" x14ac:dyDescent="0.3">
      <c r="A7214" s="1" t="s">
        <v>1</v>
      </c>
      <c r="B7214" s="1">
        <v>56</v>
      </c>
      <c r="C7214" s="1">
        <v>4.02158517517692</v>
      </c>
      <c r="D7214" s="1">
        <v>544842</v>
      </c>
      <c r="E7214" s="1">
        <v>1545222107</v>
      </c>
      <c r="F7214" s="1">
        <v>57176</v>
      </c>
      <c r="G7214" s="1">
        <v>59823</v>
      </c>
      <c r="H7214" s="1">
        <f>F7214-G7214</f>
        <v>-2647</v>
      </c>
    </row>
    <row r="7215" spans="1:8" x14ac:dyDescent="0.3">
      <c r="A7215" s="1" t="s">
        <v>1</v>
      </c>
      <c r="B7215" s="1">
        <v>56</v>
      </c>
      <c r="C7215" s="1">
        <v>1.1019842399462301</v>
      </c>
      <c r="D7215" s="1">
        <v>468872</v>
      </c>
      <c r="E7215" s="1">
        <v>1545240214</v>
      </c>
      <c r="F7215" s="1">
        <v>24378</v>
      </c>
      <c r="G7215" s="1">
        <v>27040</v>
      </c>
      <c r="H7215" s="1">
        <f>F7215-G7215</f>
        <v>-2662</v>
      </c>
    </row>
    <row r="7216" spans="1:8" x14ac:dyDescent="0.3">
      <c r="A7216" s="1" t="s">
        <v>1</v>
      </c>
      <c r="B7216" s="1">
        <v>56</v>
      </c>
      <c r="C7216" s="1">
        <v>3.1065428805758999</v>
      </c>
      <c r="D7216" s="1">
        <v>430620</v>
      </c>
      <c r="E7216" s="1">
        <v>1545244833</v>
      </c>
      <c r="F7216" s="1">
        <v>54660</v>
      </c>
      <c r="G7216" s="1">
        <v>57333</v>
      </c>
      <c r="H7216" s="1">
        <f>F7216-G7216</f>
        <v>-2673</v>
      </c>
    </row>
    <row r="7217" spans="1:8" x14ac:dyDescent="0.3">
      <c r="A7217" s="1" t="s">
        <v>1</v>
      </c>
      <c r="B7217" s="1">
        <v>56</v>
      </c>
      <c r="C7217" s="1">
        <v>3.5465240467813999</v>
      </c>
      <c r="D7217" s="1">
        <v>468150</v>
      </c>
      <c r="E7217" s="1">
        <v>1545289571</v>
      </c>
      <c r="F7217" s="1">
        <v>49674</v>
      </c>
      <c r="G7217" s="1">
        <v>52352</v>
      </c>
      <c r="H7217" s="1">
        <f>F7217-G7217</f>
        <v>-2678</v>
      </c>
    </row>
    <row r="7218" spans="1:8" x14ac:dyDescent="0.3">
      <c r="A7218" s="1" t="s">
        <v>1</v>
      </c>
      <c r="B7218" s="1">
        <v>56</v>
      </c>
      <c r="C7218" s="1">
        <v>3.0653406940173702</v>
      </c>
      <c r="D7218" s="1">
        <v>510702</v>
      </c>
      <c r="E7218" s="1">
        <v>1545199865</v>
      </c>
      <c r="F7218" s="1">
        <v>50179</v>
      </c>
      <c r="G7218" s="1">
        <v>52868</v>
      </c>
      <c r="H7218" s="1">
        <f>F7218-G7218</f>
        <v>-2689</v>
      </c>
    </row>
    <row r="7219" spans="1:8" x14ac:dyDescent="0.3">
      <c r="A7219" s="1" t="s">
        <v>1</v>
      </c>
      <c r="B7219" s="1">
        <v>56</v>
      </c>
      <c r="C7219" s="1">
        <v>4.1617583680320198</v>
      </c>
      <c r="D7219" s="1">
        <v>532610</v>
      </c>
      <c r="E7219" s="1">
        <v>1545271627</v>
      </c>
      <c r="F7219" s="1">
        <v>55910</v>
      </c>
      <c r="G7219" s="1">
        <v>58606</v>
      </c>
      <c r="H7219" s="1">
        <f>F7219-G7219</f>
        <v>-2696</v>
      </c>
    </row>
    <row r="7220" spans="1:8" x14ac:dyDescent="0.3">
      <c r="A7220" s="1" t="s">
        <v>1</v>
      </c>
      <c r="B7220" s="1">
        <v>56</v>
      </c>
      <c r="C7220" s="1">
        <v>3.6295152551700798</v>
      </c>
      <c r="D7220" s="1">
        <v>499628</v>
      </c>
      <c r="E7220" s="1">
        <v>1545284758</v>
      </c>
      <c r="F7220" s="1">
        <v>61265</v>
      </c>
      <c r="G7220" s="1">
        <v>63962</v>
      </c>
      <c r="H7220" s="1">
        <f>F7220-G7220</f>
        <v>-2697</v>
      </c>
    </row>
    <row r="7221" spans="1:8" x14ac:dyDescent="0.3">
      <c r="A7221" s="1" t="s">
        <v>1</v>
      </c>
      <c r="B7221" s="1">
        <v>56</v>
      </c>
      <c r="C7221" s="1">
        <v>4.0356848419646303</v>
      </c>
      <c r="D7221" s="1">
        <v>499046</v>
      </c>
      <c r="E7221" s="1">
        <v>1545271827</v>
      </c>
      <c r="F7221" s="1">
        <v>58646</v>
      </c>
      <c r="G7221" s="1">
        <v>61390</v>
      </c>
      <c r="H7221" s="1">
        <f>F7221-G7221</f>
        <v>-2744</v>
      </c>
    </row>
    <row r="7222" spans="1:8" x14ac:dyDescent="0.3">
      <c r="A7222" s="1" t="s">
        <v>1</v>
      </c>
      <c r="B7222" s="1">
        <v>56</v>
      </c>
      <c r="C7222" s="1">
        <v>3.8233057267045498</v>
      </c>
      <c r="D7222" s="1">
        <v>414368</v>
      </c>
      <c r="E7222" s="1">
        <v>1545217583</v>
      </c>
      <c r="F7222" s="1">
        <v>53935</v>
      </c>
      <c r="G7222" s="1">
        <v>56683</v>
      </c>
      <c r="H7222" s="1">
        <f>F7222-G7222</f>
        <v>-2748</v>
      </c>
    </row>
    <row r="7223" spans="1:8" x14ac:dyDescent="0.3">
      <c r="A7223" s="1" t="s">
        <v>1</v>
      </c>
      <c r="B7223" s="1">
        <v>56</v>
      </c>
      <c r="C7223" s="1">
        <v>4.33047732488712</v>
      </c>
      <c r="D7223" s="1">
        <v>371802</v>
      </c>
      <c r="E7223" s="1">
        <v>1545200334</v>
      </c>
      <c r="F7223" s="1">
        <v>19530</v>
      </c>
      <c r="G7223" s="1">
        <v>22279</v>
      </c>
      <c r="H7223" s="1">
        <f>F7223-G7223</f>
        <v>-2749</v>
      </c>
    </row>
    <row r="7224" spans="1:8" x14ac:dyDescent="0.3">
      <c r="A7224" s="1" t="s">
        <v>1</v>
      </c>
      <c r="B7224" s="1">
        <v>56</v>
      </c>
      <c r="C7224" s="1">
        <v>3.2850587616320901</v>
      </c>
      <c r="D7224" s="1">
        <v>438506</v>
      </c>
      <c r="E7224" s="1">
        <v>1545207820</v>
      </c>
      <c r="F7224" s="1">
        <v>31406</v>
      </c>
      <c r="G7224" s="1">
        <v>34163</v>
      </c>
      <c r="H7224" s="1">
        <f>F7224-G7224</f>
        <v>-2757</v>
      </c>
    </row>
    <row r="7225" spans="1:8" x14ac:dyDescent="0.3">
      <c r="A7225" s="1" t="s">
        <v>1</v>
      </c>
      <c r="B7225" s="1">
        <v>56</v>
      </c>
      <c r="C7225" s="1">
        <v>3.6515365159384698</v>
      </c>
      <c r="D7225" s="1">
        <v>404216</v>
      </c>
      <c r="E7225" s="1">
        <v>1545267378</v>
      </c>
      <c r="F7225" s="1">
        <v>47959</v>
      </c>
      <c r="G7225" s="1">
        <v>50757</v>
      </c>
      <c r="H7225" s="1">
        <f>F7225-G7225</f>
        <v>-2798</v>
      </c>
    </row>
    <row r="7226" spans="1:8" x14ac:dyDescent="0.3">
      <c r="A7226" s="1" t="s">
        <v>1</v>
      </c>
      <c r="B7226" s="1">
        <v>56</v>
      </c>
      <c r="C7226" s="1">
        <v>3.18294759326495</v>
      </c>
      <c r="D7226" s="1">
        <v>442374</v>
      </c>
      <c r="E7226" s="1">
        <v>1545199992</v>
      </c>
      <c r="F7226" s="1">
        <v>52189</v>
      </c>
      <c r="G7226" s="1">
        <v>54994</v>
      </c>
      <c r="H7226" s="1">
        <f>F7226-G7226</f>
        <v>-2805</v>
      </c>
    </row>
    <row r="7227" spans="1:8" x14ac:dyDescent="0.3">
      <c r="A7227" s="1" t="s">
        <v>1</v>
      </c>
      <c r="B7227" s="1">
        <v>56</v>
      </c>
      <c r="C7227" s="1">
        <v>3.51219951391051</v>
      </c>
      <c r="D7227" s="1">
        <v>450386</v>
      </c>
      <c r="E7227" s="1">
        <v>1545262762</v>
      </c>
      <c r="F7227" s="1">
        <v>65784</v>
      </c>
      <c r="G7227" s="1">
        <v>68609</v>
      </c>
      <c r="H7227" s="1">
        <f>F7227-G7227</f>
        <v>-2825</v>
      </c>
    </row>
    <row r="7228" spans="1:8" x14ac:dyDescent="0.3">
      <c r="A7228" s="1" t="s">
        <v>1</v>
      </c>
      <c r="B7228" s="1">
        <v>56</v>
      </c>
      <c r="C7228" s="1">
        <v>4.32702730878104</v>
      </c>
      <c r="D7228" s="1">
        <v>435788</v>
      </c>
      <c r="E7228" s="1">
        <v>1545261022</v>
      </c>
      <c r="F7228" s="1">
        <v>44559</v>
      </c>
      <c r="G7228" s="1">
        <v>47396</v>
      </c>
      <c r="H7228" s="1">
        <f>F7228-G7228</f>
        <v>-2837</v>
      </c>
    </row>
    <row r="7229" spans="1:8" x14ac:dyDescent="0.3">
      <c r="A7229" s="1" t="s">
        <v>1</v>
      </c>
      <c r="B7229" s="1">
        <v>56</v>
      </c>
      <c r="C7229" s="1">
        <v>3.5550513367134999</v>
      </c>
      <c r="D7229" s="1">
        <v>394434</v>
      </c>
      <c r="E7229" s="1">
        <v>1545279329</v>
      </c>
      <c r="F7229" s="1">
        <v>41260</v>
      </c>
      <c r="G7229" s="1">
        <v>44107</v>
      </c>
      <c r="H7229" s="1">
        <f>F7229-G7229</f>
        <v>-2847</v>
      </c>
    </row>
    <row r="7230" spans="1:8" x14ac:dyDescent="0.3">
      <c r="A7230" s="1" t="s">
        <v>1</v>
      </c>
      <c r="B7230" s="1">
        <v>56</v>
      </c>
      <c r="C7230" s="1">
        <v>4.76718681619883</v>
      </c>
      <c r="D7230" s="1">
        <v>301730</v>
      </c>
      <c r="E7230" s="1">
        <v>1545235889</v>
      </c>
      <c r="F7230" s="1">
        <v>33744</v>
      </c>
      <c r="G7230" s="1">
        <v>36606</v>
      </c>
      <c r="H7230" s="1">
        <f>F7230-G7230</f>
        <v>-2862</v>
      </c>
    </row>
    <row r="7231" spans="1:8" x14ac:dyDescent="0.3">
      <c r="A7231" s="1" t="s">
        <v>1</v>
      </c>
      <c r="B7231" s="1">
        <v>56</v>
      </c>
      <c r="C7231" s="1">
        <v>3.9950468727968902</v>
      </c>
      <c r="D7231" s="1">
        <v>416712</v>
      </c>
      <c r="E7231" s="1">
        <v>1545231814</v>
      </c>
      <c r="F7231" s="1">
        <v>62533</v>
      </c>
      <c r="G7231" s="1">
        <v>65401</v>
      </c>
      <c r="H7231" s="1">
        <f>F7231-G7231</f>
        <v>-2868</v>
      </c>
    </row>
    <row r="7232" spans="1:8" x14ac:dyDescent="0.3">
      <c r="A7232" s="1" t="s">
        <v>1</v>
      </c>
      <c r="B7232" s="1">
        <v>56</v>
      </c>
      <c r="C7232" s="1">
        <v>3.1311714796374899</v>
      </c>
      <c r="D7232" s="1">
        <v>571266</v>
      </c>
      <c r="E7232" s="1">
        <v>1545245605</v>
      </c>
      <c r="F7232" s="1">
        <v>58701</v>
      </c>
      <c r="G7232" s="1">
        <v>61571</v>
      </c>
      <c r="H7232" s="1">
        <f>F7232-G7232</f>
        <v>-2870</v>
      </c>
    </row>
    <row r="7233" spans="1:8" x14ac:dyDescent="0.3">
      <c r="A7233" s="1" t="s">
        <v>1</v>
      </c>
      <c r="B7233" s="1">
        <v>56</v>
      </c>
      <c r="C7233" s="1">
        <v>1.11968531170071</v>
      </c>
      <c r="D7233" s="1">
        <v>366908</v>
      </c>
      <c r="E7233" s="1">
        <v>1545255893</v>
      </c>
      <c r="F7233" s="1">
        <v>19066</v>
      </c>
      <c r="G7233" s="1">
        <v>21949</v>
      </c>
      <c r="H7233" s="1">
        <f>F7233-G7233</f>
        <v>-2883</v>
      </c>
    </row>
    <row r="7234" spans="1:8" x14ac:dyDescent="0.3">
      <c r="A7234" s="1" t="s">
        <v>1</v>
      </c>
      <c r="B7234" s="1">
        <v>56</v>
      </c>
      <c r="C7234" s="1">
        <v>2.91253913221973</v>
      </c>
      <c r="D7234" s="1">
        <v>505010</v>
      </c>
      <c r="E7234" s="1">
        <v>1545284974</v>
      </c>
      <c r="F7234" s="1">
        <v>56747</v>
      </c>
      <c r="G7234" s="1">
        <v>59634</v>
      </c>
      <c r="H7234" s="1">
        <f>F7234-G7234</f>
        <v>-2887</v>
      </c>
    </row>
    <row r="7235" spans="1:8" x14ac:dyDescent="0.3">
      <c r="A7235" s="1" t="s">
        <v>1</v>
      </c>
      <c r="B7235" s="1">
        <v>56</v>
      </c>
      <c r="C7235" s="1">
        <v>4.4285509284289803</v>
      </c>
      <c r="D7235" s="1">
        <v>495260</v>
      </c>
      <c r="E7235" s="1">
        <v>1545290669</v>
      </c>
      <c r="F7235" s="1">
        <v>62961</v>
      </c>
      <c r="G7235" s="1">
        <v>65869</v>
      </c>
      <c r="H7235" s="1">
        <f>F7235-G7235</f>
        <v>-2908</v>
      </c>
    </row>
    <row r="7236" spans="1:8" x14ac:dyDescent="0.3">
      <c r="A7236" s="1" t="s">
        <v>1</v>
      </c>
      <c r="B7236" s="1">
        <v>56</v>
      </c>
      <c r="C7236" s="1">
        <v>3.9158420123161699</v>
      </c>
      <c r="D7236" s="1">
        <v>422276</v>
      </c>
      <c r="E7236" s="1">
        <v>1545271718</v>
      </c>
      <c r="F7236" s="1">
        <v>14800</v>
      </c>
      <c r="G7236" s="1">
        <v>17719</v>
      </c>
      <c r="H7236" s="1">
        <f>F7236-G7236</f>
        <v>-2919</v>
      </c>
    </row>
    <row r="7237" spans="1:8" x14ac:dyDescent="0.3">
      <c r="A7237" s="1" t="s">
        <v>1</v>
      </c>
      <c r="B7237" s="1">
        <v>56</v>
      </c>
      <c r="C7237" s="1">
        <v>3.6926196374638902</v>
      </c>
      <c r="D7237" s="1">
        <v>369832</v>
      </c>
      <c r="E7237" s="1">
        <v>1545272550</v>
      </c>
      <c r="F7237" s="1">
        <v>17876</v>
      </c>
      <c r="G7237" s="1">
        <v>20797</v>
      </c>
      <c r="H7237" s="1">
        <f>F7237-G7237</f>
        <v>-2921</v>
      </c>
    </row>
    <row r="7238" spans="1:8" x14ac:dyDescent="0.3">
      <c r="A7238" s="1" t="s">
        <v>1</v>
      </c>
      <c r="B7238" s="1">
        <v>56</v>
      </c>
      <c r="C7238" s="1">
        <v>4.0893557330607404</v>
      </c>
      <c r="D7238" s="1">
        <v>463068</v>
      </c>
      <c r="E7238" s="1">
        <v>1545282413</v>
      </c>
      <c r="F7238" s="1">
        <v>48441</v>
      </c>
      <c r="G7238" s="1">
        <v>51363</v>
      </c>
      <c r="H7238" s="1">
        <f>F7238-G7238</f>
        <v>-2922</v>
      </c>
    </row>
    <row r="7239" spans="1:8" x14ac:dyDescent="0.3">
      <c r="A7239" s="1" t="s">
        <v>1</v>
      </c>
      <c r="B7239" s="1">
        <v>56</v>
      </c>
      <c r="C7239" s="1">
        <v>3.3761793293286</v>
      </c>
      <c r="D7239" s="1">
        <v>571394</v>
      </c>
      <c r="E7239" s="1">
        <v>1545248702</v>
      </c>
      <c r="F7239" s="1">
        <v>81910</v>
      </c>
      <c r="G7239" s="1">
        <v>84836</v>
      </c>
      <c r="H7239" s="1">
        <f>F7239-G7239</f>
        <v>-2926</v>
      </c>
    </row>
    <row r="7240" spans="1:8" x14ac:dyDescent="0.3">
      <c r="A7240" s="1" t="s">
        <v>1</v>
      </c>
      <c r="B7240" s="1">
        <v>56</v>
      </c>
      <c r="C7240" s="1">
        <v>3.8362759059003499</v>
      </c>
      <c r="D7240" s="1">
        <v>380752</v>
      </c>
      <c r="E7240" s="1">
        <v>1545272505</v>
      </c>
      <c r="F7240" s="1">
        <v>34142</v>
      </c>
      <c r="G7240" s="1">
        <v>37068</v>
      </c>
      <c r="H7240" s="1">
        <f>F7240-G7240</f>
        <v>-2926</v>
      </c>
    </row>
    <row r="7241" spans="1:8" x14ac:dyDescent="0.3">
      <c r="A7241" s="1" t="s">
        <v>1</v>
      </c>
      <c r="B7241" s="1">
        <v>56</v>
      </c>
      <c r="C7241" s="1">
        <v>3.3671828738299601</v>
      </c>
      <c r="D7241" s="1">
        <v>436922</v>
      </c>
      <c r="E7241" s="1">
        <v>1545217300</v>
      </c>
      <c r="F7241" s="1">
        <v>41235</v>
      </c>
      <c r="G7241" s="1">
        <v>44187</v>
      </c>
      <c r="H7241" s="1">
        <f>F7241-G7241</f>
        <v>-2952</v>
      </c>
    </row>
    <row r="7242" spans="1:8" x14ac:dyDescent="0.3">
      <c r="A7242" s="1" t="s">
        <v>1</v>
      </c>
      <c r="B7242" s="1">
        <v>56</v>
      </c>
      <c r="C7242" s="1">
        <v>3.5533060217953301</v>
      </c>
      <c r="D7242" s="1">
        <v>582950</v>
      </c>
      <c r="E7242" s="1">
        <v>1545234370</v>
      </c>
      <c r="F7242" s="1">
        <v>72712</v>
      </c>
      <c r="G7242" s="1">
        <v>75688</v>
      </c>
      <c r="H7242" s="1">
        <f>F7242-G7242</f>
        <v>-2976</v>
      </c>
    </row>
    <row r="7243" spans="1:8" x14ac:dyDescent="0.3">
      <c r="A7243" s="1" t="s">
        <v>1</v>
      </c>
      <c r="B7243" s="1">
        <v>56</v>
      </c>
      <c r="C7243" s="1">
        <v>3.1224340523568799</v>
      </c>
      <c r="D7243" s="1">
        <v>411430</v>
      </c>
      <c r="E7243" s="1">
        <v>1545275500</v>
      </c>
      <c r="F7243" s="1">
        <v>36860</v>
      </c>
      <c r="G7243" s="1">
        <v>39839</v>
      </c>
      <c r="H7243" s="1">
        <f>F7243-G7243</f>
        <v>-2979</v>
      </c>
    </row>
    <row r="7244" spans="1:8" x14ac:dyDescent="0.3">
      <c r="A7244" s="1" t="s">
        <v>1</v>
      </c>
      <c r="B7244" s="1">
        <v>56</v>
      </c>
      <c r="C7244" s="1">
        <v>3.8896742460865901</v>
      </c>
      <c r="D7244" s="1">
        <v>369350</v>
      </c>
      <c r="E7244" s="1">
        <v>1545198215</v>
      </c>
      <c r="F7244" s="1">
        <v>29706</v>
      </c>
      <c r="G7244" s="1">
        <v>32709</v>
      </c>
      <c r="H7244" s="1">
        <f>F7244-G7244</f>
        <v>-3003</v>
      </c>
    </row>
    <row r="7245" spans="1:8" x14ac:dyDescent="0.3">
      <c r="A7245" s="1" t="s">
        <v>1</v>
      </c>
      <c r="B7245" s="1">
        <v>56</v>
      </c>
      <c r="C7245" s="1">
        <v>3.17001495872747</v>
      </c>
      <c r="D7245" s="1">
        <v>552088</v>
      </c>
      <c r="E7245" s="1">
        <v>1545205168</v>
      </c>
      <c r="F7245" s="1">
        <v>77972</v>
      </c>
      <c r="G7245" s="1">
        <v>80991</v>
      </c>
      <c r="H7245" s="1">
        <f>F7245-G7245</f>
        <v>-3019</v>
      </c>
    </row>
    <row r="7246" spans="1:8" x14ac:dyDescent="0.3">
      <c r="A7246" s="1" t="s">
        <v>1</v>
      </c>
      <c r="B7246" s="1">
        <v>56</v>
      </c>
      <c r="C7246" s="1">
        <v>4.5525756388569896</v>
      </c>
      <c r="D7246" s="1">
        <v>436946</v>
      </c>
      <c r="E7246" s="1">
        <v>1545265753</v>
      </c>
      <c r="F7246" s="1">
        <v>24400</v>
      </c>
      <c r="G7246" s="1">
        <v>27439</v>
      </c>
      <c r="H7246" s="1">
        <f>F7246-G7246</f>
        <v>-3039</v>
      </c>
    </row>
    <row r="7247" spans="1:8" x14ac:dyDescent="0.3">
      <c r="A7247" s="1" t="s">
        <v>1</v>
      </c>
      <c r="B7247" s="1">
        <v>56</v>
      </c>
      <c r="C7247" s="1">
        <v>3.8553759926565898</v>
      </c>
      <c r="D7247" s="1">
        <v>384738</v>
      </c>
      <c r="E7247" s="1">
        <v>1545219975</v>
      </c>
      <c r="F7247" s="1">
        <v>28442</v>
      </c>
      <c r="G7247" s="1">
        <v>31499</v>
      </c>
      <c r="H7247" s="1">
        <f>F7247-G7247</f>
        <v>-3057</v>
      </c>
    </row>
    <row r="7248" spans="1:8" x14ac:dyDescent="0.3">
      <c r="A7248" s="1" t="s">
        <v>1</v>
      </c>
      <c r="B7248" s="1">
        <v>56</v>
      </c>
      <c r="C7248" s="1">
        <v>4.7878672002660503</v>
      </c>
      <c r="D7248" s="1">
        <v>402000</v>
      </c>
      <c r="E7248" s="1">
        <v>1545241182</v>
      </c>
      <c r="F7248" s="1">
        <v>26940</v>
      </c>
      <c r="G7248" s="1">
        <v>30054</v>
      </c>
      <c r="H7248" s="1">
        <f>F7248-G7248</f>
        <v>-3114</v>
      </c>
    </row>
    <row r="7249" spans="1:8" x14ac:dyDescent="0.3">
      <c r="A7249" s="1" t="s">
        <v>1</v>
      </c>
      <c r="B7249" s="1">
        <v>56</v>
      </c>
      <c r="C7249" s="1">
        <v>1.5783145074713001</v>
      </c>
      <c r="D7249" s="1">
        <v>488838</v>
      </c>
      <c r="E7249" s="1">
        <v>1545214273</v>
      </c>
      <c r="F7249" s="1">
        <v>90136</v>
      </c>
      <c r="G7249" s="1">
        <v>93257</v>
      </c>
      <c r="H7249" s="1">
        <f>F7249-G7249</f>
        <v>-3121</v>
      </c>
    </row>
    <row r="7250" spans="1:8" x14ac:dyDescent="0.3">
      <c r="A7250" s="1" t="s">
        <v>1</v>
      </c>
      <c r="B7250" s="1">
        <v>56</v>
      </c>
      <c r="C7250" s="1">
        <v>3.4492170349724698</v>
      </c>
      <c r="D7250" s="1">
        <v>430142</v>
      </c>
      <c r="E7250" s="1">
        <v>1545272836</v>
      </c>
      <c r="F7250" s="1">
        <v>53455</v>
      </c>
      <c r="G7250" s="1">
        <v>56579</v>
      </c>
      <c r="H7250" s="1">
        <f>F7250-G7250</f>
        <v>-3124</v>
      </c>
    </row>
    <row r="7251" spans="1:8" x14ac:dyDescent="0.3">
      <c r="A7251" s="1" t="s">
        <v>1</v>
      </c>
      <c r="B7251" s="1">
        <v>56</v>
      </c>
      <c r="C7251" s="1">
        <v>3.6153177427913001</v>
      </c>
      <c r="D7251" s="1">
        <v>531480</v>
      </c>
      <c r="E7251" s="1">
        <v>1545271663</v>
      </c>
      <c r="F7251" s="1">
        <v>67907</v>
      </c>
      <c r="G7251" s="1">
        <v>71034</v>
      </c>
      <c r="H7251" s="1">
        <f>F7251-G7251</f>
        <v>-3127</v>
      </c>
    </row>
    <row r="7252" spans="1:8" x14ac:dyDescent="0.3">
      <c r="A7252" s="1" t="s">
        <v>1</v>
      </c>
      <c r="B7252" s="1">
        <v>56</v>
      </c>
      <c r="C7252" s="1">
        <v>3.4890676819563899</v>
      </c>
      <c r="D7252" s="1">
        <v>501222</v>
      </c>
      <c r="E7252" s="1">
        <v>1545209791</v>
      </c>
      <c r="F7252" s="1">
        <v>59600</v>
      </c>
      <c r="G7252" s="1">
        <v>62750</v>
      </c>
      <c r="H7252" s="1">
        <f>F7252-G7252</f>
        <v>-3150</v>
      </c>
    </row>
    <row r="7253" spans="1:8" x14ac:dyDescent="0.3">
      <c r="A7253" s="1" t="s">
        <v>1</v>
      </c>
      <c r="B7253" s="1">
        <v>56</v>
      </c>
      <c r="C7253" s="1">
        <v>3.8677183746975698</v>
      </c>
      <c r="D7253" s="1">
        <v>356710</v>
      </c>
      <c r="E7253" s="1">
        <v>1545290693</v>
      </c>
      <c r="F7253" s="1">
        <v>37615</v>
      </c>
      <c r="G7253" s="1">
        <v>40775</v>
      </c>
      <c r="H7253" s="1">
        <f>F7253-G7253</f>
        <v>-3160</v>
      </c>
    </row>
    <row r="7254" spans="1:8" x14ac:dyDescent="0.3">
      <c r="A7254" s="1" t="s">
        <v>1</v>
      </c>
      <c r="B7254" s="1">
        <v>56</v>
      </c>
      <c r="C7254" s="1">
        <v>3.6677020461901502</v>
      </c>
      <c r="D7254" s="1">
        <v>393982</v>
      </c>
      <c r="E7254" s="1">
        <v>1545198966</v>
      </c>
      <c r="F7254" s="1">
        <v>48856</v>
      </c>
      <c r="G7254" s="1">
        <v>52017</v>
      </c>
      <c r="H7254" s="1">
        <f>F7254-G7254</f>
        <v>-3161</v>
      </c>
    </row>
    <row r="7255" spans="1:8" x14ac:dyDescent="0.3">
      <c r="A7255" s="1" t="s">
        <v>1</v>
      </c>
      <c r="B7255" s="1">
        <v>56</v>
      </c>
      <c r="C7255" s="1">
        <v>3.9513931716889901</v>
      </c>
      <c r="D7255" s="1">
        <v>463138</v>
      </c>
      <c r="E7255" s="1">
        <v>1545249700</v>
      </c>
      <c r="F7255" s="1">
        <v>48767</v>
      </c>
      <c r="G7255" s="1">
        <v>52016</v>
      </c>
      <c r="H7255" s="1">
        <f>F7255-G7255</f>
        <v>-3249</v>
      </c>
    </row>
    <row r="7256" spans="1:8" x14ac:dyDescent="0.3">
      <c r="A7256" s="1" t="s">
        <v>1</v>
      </c>
      <c r="B7256" s="1">
        <v>56</v>
      </c>
      <c r="C7256" s="1">
        <v>3.9966066613911</v>
      </c>
      <c r="D7256" s="1">
        <v>349206</v>
      </c>
      <c r="E7256" s="1">
        <v>1545271781</v>
      </c>
      <c r="F7256" s="1">
        <v>32705</v>
      </c>
      <c r="G7256" s="1">
        <v>35960</v>
      </c>
      <c r="H7256" s="1">
        <f>F7256-G7256</f>
        <v>-3255</v>
      </c>
    </row>
    <row r="7257" spans="1:8" x14ac:dyDescent="0.3">
      <c r="A7257" s="1" t="s">
        <v>1</v>
      </c>
      <c r="B7257" s="1">
        <v>56</v>
      </c>
      <c r="C7257" s="1">
        <v>4.1653357714925097</v>
      </c>
      <c r="D7257" s="1">
        <v>410978</v>
      </c>
      <c r="E7257" s="1">
        <v>1545245281</v>
      </c>
      <c r="F7257" s="1">
        <v>36874</v>
      </c>
      <c r="G7257" s="1">
        <v>40130</v>
      </c>
      <c r="H7257" s="1">
        <f>F7257-G7257</f>
        <v>-3256</v>
      </c>
    </row>
    <row r="7258" spans="1:8" x14ac:dyDescent="0.3">
      <c r="A7258" s="1" t="s">
        <v>1</v>
      </c>
      <c r="B7258" s="1">
        <v>56</v>
      </c>
      <c r="C7258" s="1">
        <v>3.3683588643895699</v>
      </c>
      <c r="D7258" s="1">
        <v>310116</v>
      </c>
      <c r="E7258" s="1">
        <v>1545229047</v>
      </c>
      <c r="F7258" s="1">
        <v>32431</v>
      </c>
      <c r="G7258" s="1">
        <v>35697</v>
      </c>
      <c r="H7258" s="1">
        <f>F7258-G7258</f>
        <v>-3266</v>
      </c>
    </row>
    <row r="7259" spans="1:8" x14ac:dyDescent="0.3">
      <c r="A7259" s="1" t="s">
        <v>1</v>
      </c>
      <c r="B7259" s="1">
        <v>56</v>
      </c>
      <c r="C7259" s="1">
        <v>4.6544897811834902</v>
      </c>
      <c r="D7259" s="1">
        <v>430548</v>
      </c>
      <c r="E7259" s="1">
        <v>1545277694</v>
      </c>
      <c r="F7259" s="1">
        <v>52488</v>
      </c>
      <c r="G7259" s="1">
        <v>55790</v>
      </c>
      <c r="H7259" s="1">
        <f>F7259-G7259</f>
        <v>-3302</v>
      </c>
    </row>
    <row r="7260" spans="1:8" x14ac:dyDescent="0.3">
      <c r="A7260" s="1" t="s">
        <v>1</v>
      </c>
      <c r="B7260" s="1">
        <v>56</v>
      </c>
      <c r="C7260" s="1">
        <v>3.8135319582098499</v>
      </c>
      <c r="D7260" s="1">
        <v>491520</v>
      </c>
      <c r="E7260" s="1">
        <v>1545261985</v>
      </c>
      <c r="F7260" s="1">
        <v>40170</v>
      </c>
      <c r="G7260" s="1">
        <v>43494</v>
      </c>
      <c r="H7260" s="1">
        <f>F7260-G7260</f>
        <v>-3324</v>
      </c>
    </row>
    <row r="7261" spans="1:8" x14ac:dyDescent="0.3">
      <c r="A7261" s="1" t="s">
        <v>1</v>
      </c>
      <c r="B7261" s="1">
        <v>56</v>
      </c>
      <c r="C7261" s="1">
        <v>3.6722873058226302</v>
      </c>
      <c r="D7261" s="1">
        <v>357556</v>
      </c>
      <c r="E7261" s="1">
        <v>1545206808</v>
      </c>
      <c r="F7261" s="1">
        <v>53738</v>
      </c>
      <c r="G7261" s="1">
        <v>57072</v>
      </c>
      <c r="H7261" s="1">
        <f>F7261-G7261</f>
        <v>-3334</v>
      </c>
    </row>
    <row r="7262" spans="1:8" x14ac:dyDescent="0.3">
      <c r="A7262" s="1" t="s">
        <v>1</v>
      </c>
      <c r="B7262" s="1">
        <v>56</v>
      </c>
      <c r="C7262" s="1">
        <v>3.18010376052993</v>
      </c>
      <c r="D7262" s="1">
        <v>497008</v>
      </c>
      <c r="E7262" s="1">
        <v>1545217150</v>
      </c>
      <c r="F7262" s="1">
        <v>58514</v>
      </c>
      <c r="G7262" s="1">
        <v>61857</v>
      </c>
      <c r="H7262" s="1">
        <f>F7262-G7262</f>
        <v>-3343</v>
      </c>
    </row>
    <row r="7263" spans="1:8" x14ac:dyDescent="0.3">
      <c r="A7263" s="1" t="s">
        <v>1</v>
      </c>
      <c r="B7263" s="1">
        <v>56</v>
      </c>
      <c r="C7263" s="1">
        <v>2.64467927621891</v>
      </c>
      <c r="D7263" s="1">
        <v>346052</v>
      </c>
      <c r="E7263" s="1">
        <v>1545276085</v>
      </c>
      <c r="F7263" s="1">
        <v>56203</v>
      </c>
      <c r="G7263" s="1">
        <v>59581</v>
      </c>
      <c r="H7263" s="1">
        <f>F7263-G7263</f>
        <v>-3378</v>
      </c>
    </row>
    <row r="7264" spans="1:8" x14ac:dyDescent="0.3">
      <c r="A7264" s="1" t="s">
        <v>1</v>
      </c>
      <c r="B7264" s="1">
        <v>56</v>
      </c>
      <c r="C7264" s="1">
        <v>4.2760157226491398</v>
      </c>
      <c r="D7264" s="1">
        <v>411710</v>
      </c>
      <c r="E7264" s="1">
        <v>1545283936</v>
      </c>
      <c r="F7264" s="1">
        <v>26120</v>
      </c>
      <c r="G7264" s="1">
        <v>29531</v>
      </c>
      <c r="H7264" s="1">
        <f>F7264-G7264</f>
        <v>-3411</v>
      </c>
    </row>
    <row r="7265" spans="1:8" x14ac:dyDescent="0.3">
      <c r="A7265" s="1" t="s">
        <v>1</v>
      </c>
      <c r="B7265" s="1">
        <v>56</v>
      </c>
      <c r="C7265" s="1">
        <v>4.6395169533543301</v>
      </c>
      <c r="D7265" s="1">
        <v>319546</v>
      </c>
      <c r="E7265" s="1">
        <v>1545218609</v>
      </c>
      <c r="F7265" s="1">
        <v>32059</v>
      </c>
      <c r="G7265" s="1">
        <v>35479</v>
      </c>
      <c r="H7265" s="1">
        <f>F7265-G7265</f>
        <v>-3420</v>
      </c>
    </row>
    <row r="7266" spans="1:8" x14ac:dyDescent="0.3">
      <c r="A7266" s="1" t="s">
        <v>1</v>
      </c>
      <c r="B7266" s="1">
        <v>56</v>
      </c>
      <c r="C7266" s="1">
        <v>4.8680362114327904</v>
      </c>
      <c r="D7266" s="1">
        <v>448666</v>
      </c>
      <c r="E7266" s="1">
        <v>1545248232</v>
      </c>
      <c r="F7266" s="1">
        <v>49591</v>
      </c>
      <c r="G7266" s="1">
        <v>53042</v>
      </c>
      <c r="H7266" s="1">
        <f>F7266-G7266</f>
        <v>-3451</v>
      </c>
    </row>
    <row r="7267" spans="1:8" x14ac:dyDescent="0.3">
      <c r="A7267" s="1" t="s">
        <v>1</v>
      </c>
      <c r="B7267" s="1">
        <v>56</v>
      </c>
      <c r="C7267" s="1">
        <v>3.1025125516653298</v>
      </c>
      <c r="D7267" s="1">
        <v>480884</v>
      </c>
      <c r="E7267" s="1">
        <v>1545287084</v>
      </c>
      <c r="F7267" s="1">
        <v>39874</v>
      </c>
      <c r="G7267" s="1">
        <v>43326</v>
      </c>
      <c r="H7267" s="1">
        <f>F7267-G7267</f>
        <v>-3452</v>
      </c>
    </row>
    <row r="7268" spans="1:8" x14ac:dyDescent="0.3">
      <c r="A7268" s="1" t="s">
        <v>1</v>
      </c>
      <c r="B7268" s="1">
        <v>56</v>
      </c>
      <c r="C7268" s="1">
        <v>3.8996718104282202</v>
      </c>
      <c r="D7268" s="1">
        <v>490252</v>
      </c>
      <c r="E7268" s="1">
        <v>1545273042</v>
      </c>
      <c r="F7268" s="1">
        <v>58271</v>
      </c>
      <c r="G7268" s="1">
        <v>61770</v>
      </c>
      <c r="H7268" s="1">
        <f>F7268-G7268</f>
        <v>-3499</v>
      </c>
    </row>
    <row r="7269" spans="1:8" x14ac:dyDescent="0.3">
      <c r="A7269" s="1" t="s">
        <v>1</v>
      </c>
      <c r="B7269" s="1">
        <v>56</v>
      </c>
      <c r="C7269" s="1">
        <v>3.2547939218045001</v>
      </c>
      <c r="D7269" s="1">
        <v>401460</v>
      </c>
      <c r="E7269" s="1">
        <v>1545246684</v>
      </c>
      <c r="F7269" s="1">
        <v>44401</v>
      </c>
      <c r="G7269" s="1">
        <v>47958</v>
      </c>
      <c r="H7269" s="1">
        <f>F7269-G7269</f>
        <v>-3557</v>
      </c>
    </row>
    <row r="7270" spans="1:8" x14ac:dyDescent="0.3">
      <c r="A7270" s="1" t="s">
        <v>1</v>
      </c>
      <c r="B7270" s="1">
        <v>56</v>
      </c>
      <c r="C7270" s="1">
        <v>3.2117107784379502</v>
      </c>
      <c r="D7270" s="1">
        <v>390102</v>
      </c>
      <c r="E7270" s="1">
        <v>1545230529</v>
      </c>
      <c r="F7270" s="1">
        <v>49081</v>
      </c>
      <c r="G7270" s="1">
        <v>52649</v>
      </c>
      <c r="H7270" s="1">
        <f>F7270-G7270</f>
        <v>-3568</v>
      </c>
    </row>
    <row r="7271" spans="1:8" x14ac:dyDescent="0.3">
      <c r="A7271" s="1" t="s">
        <v>1</v>
      </c>
      <c r="B7271" s="1">
        <v>56</v>
      </c>
      <c r="C7271" s="1">
        <v>3.8096454623545299</v>
      </c>
      <c r="D7271" s="1">
        <v>486868</v>
      </c>
      <c r="E7271" s="1">
        <v>1545235214</v>
      </c>
      <c r="F7271" s="1">
        <v>61539</v>
      </c>
      <c r="G7271" s="1">
        <v>65111</v>
      </c>
      <c r="H7271" s="1">
        <f>F7271-G7271</f>
        <v>-3572</v>
      </c>
    </row>
    <row r="7272" spans="1:8" x14ac:dyDescent="0.3">
      <c r="A7272" s="1" t="s">
        <v>1</v>
      </c>
      <c r="B7272" s="1">
        <v>56</v>
      </c>
      <c r="C7272" s="1">
        <v>4.01002470541746</v>
      </c>
      <c r="D7272" s="1">
        <v>326498</v>
      </c>
      <c r="E7272" s="1">
        <v>1545230791</v>
      </c>
      <c r="F7272" s="1">
        <v>18145</v>
      </c>
      <c r="G7272" s="1">
        <v>21729</v>
      </c>
      <c r="H7272" s="1">
        <f>F7272-G7272</f>
        <v>-3584</v>
      </c>
    </row>
    <row r="7273" spans="1:8" x14ac:dyDescent="0.3">
      <c r="A7273" s="1" t="s">
        <v>1</v>
      </c>
      <c r="B7273" s="1">
        <v>56</v>
      </c>
      <c r="C7273" s="1">
        <v>4.2009004245781503</v>
      </c>
      <c r="D7273" s="1">
        <v>560444</v>
      </c>
      <c r="E7273" s="1">
        <v>1545276290</v>
      </c>
      <c r="F7273" s="1">
        <v>56430</v>
      </c>
      <c r="G7273" s="1">
        <v>60022</v>
      </c>
      <c r="H7273" s="1">
        <f>F7273-G7273</f>
        <v>-3592</v>
      </c>
    </row>
    <row r="7274" spans="1:8" x14ac:dyDescent="0.3">
      <c r="A7274" s="1" t="s">
        <v>1</v>
      </c>
      <c r="B7274" s="1">
        <v>56</v>
      </c>
      <c r="C7274" s="1">
        <v>3.61833903219113</v>
      </c>
      <c r="D7274" s="1">
        <v>479604</v>
      </c>
      <c r="E7274" s="1">
        <v>1545257796</v>
      </c>
      <c r="F7274" s="1">
        <v>43388</v>
      </c>
      <c r="G7274" s="1">
        <v>46989</v>
      </c>
      <c r="H7274" s="1">
        <f>F7274-G7274</f>
        <v>-3601</v>
      </c>
    </row>
    <row r="7275" spans="1:8" x14ac:dyDescent="0.3">
      <c r="A7275" s="1" t="s">
        <v>1</v>
      </c>
      <c r="B7275" s="1">
        <v>56</v>
      </c>
      <c r="C7275" s="1">
        <v>3.5384081233942601</v>
      </c>
      <c r="D7275" s="1">
        <v>499054</v>
      </c>
      <c r="E7275" s="1">
        <v>1545214186</v>
      </c>
      <c r="F7275" s="1">
        <v>66406</v>
      </c>
      <c r="G7275" s="1">
        <v>70014</v>
      </c>
      <c r="H7275" s="1">
        <f>F7275-G7275</f>
        <v>-3608</v>
      </c>
    </row>
    <row r="7276" spans="1:8" x14ac:dyDescent="0.3">
      <c r="A7276" s="1" t="s">
        <v>1</v>
      </c>
      <c r="B7276" s="1">
        <v>56</v>
      </c>
      <c r="C7276" s="1">
        <v>3.5455611695429599</v>
      </c>
      <c r="D7276" s="1">
        <v>568714</v>
      </c>
      <c r="E7276" s="1">
        <v>1545238902</v>
      </c>
      <c r="F7276" s="1">
        <v>56188</v>
      </c>
      <c r="G7276" s="1">
        <v>59797</v>
      </c>
      <c r="H7276" s="1">
        <f>F7276-G7276</f>
        <v>-3609</v>
      </c>
    </row>
    <row r="7277" spans="1:8" x14ac:dyDescent="0.3">
      <c r="A7277" s="1" t="s">
        <v>1</v>
      </c>
      <c r="B7277" s="1">
        <v>56</v>
      </c>
      <c r="C7277" s="1">
        <v>4.2971804238207998</v>
      </c>
      <c r="D7277" s="1">
        <v>464254</v>
      </c>
      <c r="E7277" s="1">
        <v>1545264550</v>
      </c>
      <c r="F7277" s="1">
        <v>25357</v>
      </c>
      <c r="G7277" s="1">
        <v>28978</v>
      </c>
      <c r="H7277" s="1">
        <f>F7277-G7277</f>
        <v>-3621</v>
      </c>
    </row>
    <row r="7278" spans="1:8" x14ac:dyDescent="0.3">
      <c r="A7278" s="1" t="s">
        <v>1</v>
      </c>
      <c r="B7278" s="1">
        <v>56</v>
      </c>
      <c r="C7278" s="1">
        <v>3.5518146262928201</v>
      </c>
      <c r="D7278" s="1">
        <v>344298</v>
      </c>
      <c r="E7278" s="1">
        <v>1545254175</v>
      </c>
      <c r="F7278" s="1">
        <v>27300</v>
      </c>
      <c r="G7278" s="1">
        <v>30929</v>
      </c>
      <c r="H7278" s="1">
        <f>F7278-G7278</f>
        <v>-3629</v>
      </c>
    </row>
    <row r="7279" spans="1:8" x14ac:dyDescent="0.3">
      <c r="A7279" s="1" t="s">
        <v>1</v>
      </c>
      <c r="B7279" s="1">
        <v>56</v>
      </c>
      <c r="C7279" s="1">
        <v>3.8972952058422101</v>
      </c>
      <c r="D7279" s="1">
        <v>407802</v>
      </c>
      <c r="E7279" s="1">
        <v>1545259038</v>
      </c>
      <c r="F7279" s="1">
        <v>35113</v>
      </c>
      <c r="G7279" s="1">
        <v>38757</v>
      </c>
      <c r="H7279" s="1">
        <f>F7279-G7279</f>
        <v>-3644</v>
      </c>
    </row>
    <row r="7280" spans="1:8" x14ac:dyDescent="0.3">
      <c r="A7280" s="1" t="s">
        <v>1</v>
      </c>
      <c r="B7280" s="1">
        <v>56</v>
      </c>
      <c r="C7280" s="1">
        <v>3.8671515494169899</v>
      </c>
      <c r="D7280" s="1">
        <v>437122</v>
      </c>
      <c r="E7280" s="1">
        <v>1545279994</v>
      </c>
      <c r="F7280" s="1">
        <v>69370</v>
      </c>
      <c r="G7280" s="1">
        <v>73022</v>
      </c>
      <c r="H7280" s="1">
        <f>F7280-G7280</f>
        <v>-3652</v>
      </c>
    </row>
    <row r="7281" spans="1:8" x14ac:dyDescent="0.3">
      <c r="A7281" s="1" t="s">
        <v>1</v>
      </c>
      <c r="B7281" s="1">
        <v>56</v>
      </c>
      <c r="C7281" s="1">
        <v>3.8150041269211799</v>
      </c>
      <c r="D7281" s="1">
        <v>443852</v>
      </c>
      <c r="E7281" s="1">
        <v>1545254861</v>
      </c>
      <c r="F7281" s="1">
        <v>47428</v>
      </c>
      <c r="G7281" s="1">
        <v>51105</v>
      </c>
      <c r="H7281" s="1">
        <f>F7281-G7281</f>
        <v>-3677</v>
      </c>
    </row>
    <row r="7282" spans="1:8" x14ac:dyDescent="0.3">
      <c r="A7282" s="1" t="s">
        <v>1</v>
      </c>
      <c r="B7282" s="1">
        <v>56</v>
      </c>
      <c r="C7282" s="1">
        <v>3.4487141205386802</v>
      </c>
      <c r="D7282" s="1">
        <v>352396</v>
      </c>
      <c r="E7282" s="1">
        <v>1545221076</v>
      </c>
      <c r="F7282" s="1">
        <v>30990</v>
      </c>
      <c r="G7282" s="1">
        <v>34760</v>
      </c>
      <c r="H7282" s="1">
        <f>F7282-G7282</f>
        <v>-3770</v>
      </c>
    </row>
    <row r="7283" spans="1:8" x14ac:dyDescent="0.3">
      <c r="A7283" s="1" t="s">
        <v>1</v>
      </c>
      <c r="B7283" s="1">
        <v>56</v>
      </c>
      <c r="C7283" s="1">
        <v>3.9615650185426898</v>
      </c>
      <c r="D7283" s="1">
        <v>431372</v>
      </c>
      <c r="E7283" s="1">
        <v>1545247842</v>
      </c>
      <c r="F7283" s="1">
        <v>49903</v>
      </c>
      <c r="G7283" s="1">
        <v>53689</v>
      </c>
      <c r="H7283" s="1">
        <f>F7283-G7283</f>
        <v>-3786</v>
      </c>
    </row>
    <row r="7284" spans="1:8" x14ac:dyDescent="0.3">
      <c r="A7284" s="1" t="s">
        <v>1</v>
      </c>
      <c r="B7284" s="1">
        <v>56</v>
      </c>
      <c r="C7284" s="1">
        <v>3.6712125149758701</v>
      </c>
      <c r="D7284" s="1">
        <v>456772</v>
      </c>
      <c r="E7284" s="1">
        <v>1545199934</v>
      </c>
      <c r="F7284" s="1">
        <v>56711</v>
      </c>
      <c r="G7284" s="1">
        <v>60505</v>
      </c>
      <c r="H7284" s="1">
        <f>F7284-G7284</f>
        <v>-3794</v>
      </c>
    </row>
    <row r="7285" spans="1:8" x14ac:dyDescent="0.3">
      <c r="A7285" s="1" t="s">
        <v>1</v>
      </c>
      <c r="B7285" s="1">
        <v>56</v>
      </c>
      <c r="C7285" s="1">
        <v>3.3081347471949099</v>
      </c>
      <c r="D7285" s="1">
        <v>540438</v>
      </c>
      <c r="E7285" s="1">
        <v>1545200843</v>
      </c>
      <c r="F7285" s="1">
        <v>75079</v>
      </c>
      <c r="G7285" s="1">
        <v>78874</v>
      </c>
      <c r="H7285" s="1">
        <f>F7285-G7285</f>
        <v>-3795</v>
      </c>
    </row>
    <row r="7286" spans="1:8" x14ac:dyDescent="0.3">
      <c r="A7286" s="1" t="s">
        <v>1</v>
      </c>
      <c r="B7286" s="1">
        <v>56</v>
      </c>
      <c r="C7286" s="1">
        <v>3.5154063320585398</v>
      </c>
      <c r="D7286" s="1">
        <v>386148</v>
      </c>
      <c r="E7286" s="1">
        <v>1545278606</v>
      </c>
      <c r="F7286" s="1">
        <v>43284</v>
      </c>
      <c r="G7286" s="1">
        <v>47087</v>
      </c>
      <c r="H7286" s="1">
        <f>F7286-G7286</f>
        <v>-3803</v>
      </c>
    </row>
    <row r="7287" spans="1:8" x14ac:dyDescent="0.3">
      <c r="A7287" s="1" t="s">
        <v>1</v>
      </c>
      <c r="B7287" s="1">
        <v>56</v>
      </c>
      <c r="C7287" s="1">
        <v>3.9177467233914798</v>
      </c>
      <c r="D7287" s="1">
        <v>503494</v>
      </c>
      <c r="E7287" s="1">
        <v>1545279947</v>
      </c>
      <c r="F7287" s="1">
        <v>42137</v>
      </c>
      <c r="G7287" s="1">
        <v>45962</v>
      </c>
      <c r="H7287" s="1">
        <f>F7287-G7287</f>
        <v>-3825</v>
      </c>
    </row>
    <row r="7288" spans="1:8" x14ac:dyDescent="0.3">
      <c r="A7288" s="1" t="s">
        <v>1</v>
      </c>
      <c r="B7288" s="1">
        <v>56</v>
      </c>
      <c r="C7288" s="1">
        <v>3.7830487476356498</v>
      </c>
      <c r="D7288" s="1">
        <v>367336</v>
      </c>
      <c r="E7288" s="1">
        <v>1545215194</v>
      </c>
      <c r="F7288" s="1">
        <v>30935</v>
      </c>
      <c r="G7288" s="1">
        <v>34766</v>
      </c>
      <c r="H7288" s="1">
        <f>F7288-G7288</f>
        <v>-3831</v>
      </c>
    </row>
    <row r="7289" spans="1:8" x14ac:dyDescent="0.3">
      <c r="A7289" s="1" t="s">
        <v>1</v>
      </c>
      <c r="B7289" s="1">
        <v>56</v>
      </c>
      <c r="C7289" s="1">
        <v>4.8409199038012396</v>
      </c>
      <c r="D7289" s="1">
        <v>337128</v>
      </c>
      <c r="E7289" s="1">
        <v>1545238871</v>
      </c>
      <c r="F7289" s="1">
        <v>47253</v>
      </c>
      <c r="G7289" s="1">
        <v>51085</v>
      </c>
      <c r="H7289" s="1">
        <f>F7289-G7289</f>
        <v>-3832</v>
      </c>
    </row>
    <row r="7290" spans="1:8" x14ac:dyDescent="0.3">
      <c r="A7290" s="1" t="s">
        <v>1</v>
      </c>
      <c r="B7290" s="1">
        <v>56</v>
      </c>
      <c r="C7290" s="1">
        <v>3.3108948890768599</v>
      </c>
      <c r="D7290" s="1">
        <v>471262</v>
      </c>
      <c r="E7290" s="1">
        <v>1545226311</v>
      </c>
      <c r="F7290" s="1">
        <v>54005</v>
      </c>
      <c r="G7290" s="1">
        <v>57857</v>
      </c>
      <c r="H7290" s="1">
        <f>F7290-G7290</f>
        <v>-3852</v>
      </c>
    </row>
    <row r="7291" spans="1:8" x14ac:dyDescent="0.3">
      <c r="A7291" s="1" t="s">
        <v>1</v>
      </c>
      <c r="B7291" s="1">
        <v>56</v>
      </c>
      <c r="C7291" s="1">
        <v>3.6810169753959499</v>
      </c>
      <c r="D7291" s="1">
        <v>578778</v>
      </c>
      <c r="E7291" s="1">
        <v>1545275369</v>
      </c>
      <c r="F7291" s="1">
        <v>74318</v>
      </c>
      <c r="G7291" s="1">
        <v>78172</v>
      </c>
      <c r="H7291" s="1">
        <f>F7291-G7291</f>
        <v>-3854</v>
      </c>
    </row>
    <row r="7292" spans="1:8" x14ac:dyDescent="0.3">
      <c r="A7292" s="1" t="s">
        <v>1</v>
      </c>
      <c r="B7292" s="1">
        <v>56</v>
      </c>
      <c r="C7292" s="1">
        <v>3.1259806659629201</v>
      </c>
      <c r="D7292" s="1">
        <v>435600</v>
      </c>
      <c r="E7292" s="1">
        <v>1545205314</v>
      </c>
      <c r="F7292" s="1">
        <v>80439</v>
      </c>
      <c r="G7292" s="1">
        <v>84307</v>
      </c>
      <c r="H7292" s="1">
        <f>F7292-G7292</f>
        <v>-3868</v>
      </c>
    </row>
    <row r="7293" spans="1:8" x14ac:dyDescent="0.3">
      <c r="A7293" s="1" t="s">
        <v>1</v>
      </c>
      <c r="B7293" s="1">
        <v>56</v>
      </c>
      <c r="C7293" s="1">
        <v>4.2571379988366704</v>
      </c>
      <c r="D7293" s="1">
        <v>442268</v>
      </c>
      <c r="E7293" s="1">
        <v>1545262833</v>
      </c>
      <c r="F7293" s="1">
        <v>43454</v>
      </c>
      <c r="G7293" s="1">
        <v>47354</v>
      </c>
      <c r="H7293" s="1">
        <f>F7293-G7293</f>
        <v>-3900</v>
      </c>
    </row>
    <row r="7294" spans="1:8" x14ac:dyDescent="0.3">
      <c r="A7294" s="1" t="s">
        <v>1</v>
      </c>
      <c r="B7294" s="1">
        <v>56</v>
      </c>
      <c r="C7294" s="1">
        <v>3.8977996954523002</v>
      </c>
      <c r="D7294" s="1">
        <v>476880</v>
      </c>
      <c r="E7294" s="1">
        <v>1545290182</v>
      </c>
      <c r="F7294" s="1">
        <v>53788</v>
      </c>
      <c r="G7294" s="1">
        <v>57724</v>
      </c>
      <c r="H7294" s="1">
        <f>F7294-G7294</f>
        <v>-3936</v>
      </c>
    </row>
    <row r="7295" spans="1:8" x14ac:dyDescent="0.3">
      <c r="A7295" s="1" t="s">
        <v>1</v>
      </c>
      <c r="B7295" s="1">
        <v>56</v>
      </c>
      <c r="C7295" s="1">
        <v>4.1297967396582598</v>
      </c>
      <c r="D7295" s="1">
        <v>335426</v>
      </c>
      <c r="E7295" s="1">
        <v>1545213389</v>
      </c>
      <c r="F7295" s="1">
        <v>19249</v>
      </c>
      <c r="G7295" s="1">
        <v>23188</v>
      </c>
      <c r="H7295" s="1">
        <f>F7295-G7295</f>
        <v>-3939</v>
      </c>
    </row>
    <row r="7296" spans="1:8" x14ac:dyDescent="0.3">
      <c r="A7296" s="1" t="s">
        <v>1</v>
      </c>
      <c r="B7296" s="1">
        <v>56</v>
      </c>
      <c r="C7296" s="1">
        <v>3.7292825253422199</v>
      </c>
      <c r="D7296" s="1">
        <v>467960</v>
      </c>
      <c r="E7296" s="1">
        <v>1545227071</v>
      </c>
      <c r="F7296" s="1">
        <v>54597</v>
      </c>
      <c r="G7296" s="1">
        <v>58539</v>
      </c>
      <c r="H7296" s="1">
        <f>F7296-G7296</f>
        <v>-3942</v>
      </c>
    </row>
    <row r="7297" spans="1:8" x14ac:dyDescent="0.3">
      <c r="A7297" s="1" t="s">
        <v>1</v>
      </c>
      <c r="B7297" s="1">
        <v>56</v>
      </c>
      <c r="C7297" s="1">
        <v>2.9826791082924999</v>
      </c>
      <c r="D7297" s="1">
        <v>552906</v>
      </c>
      <c r="E7297" s="1">
        <v>1545273586</v>
      </c>
      <c r="F7297" s="1">
        <v>55297</v>
      </c>
      <c r="G7297" s="1">
        <v>59249</v>
      </c>
      <c r="H7297" s="1">
        <f>F7297-G7297</f>
        <v>-3952</v>
      </c>
    </row>
    <row r="7298" spans="1:8" x14ac:dyDescent="0.3">
      <c r="A7298" s="1" t="s">
        <v>1</v>
      </c>
      <c r="B7298" s="1">
        <v>56</v>
      </c>
      <c r="C7298" s="1">
        <v>4.4117532475307701</v>
      </c>
      <c r="D7298" s="1">
        <v>419454</v>
      </c>
      <c r="E7298" s="1">
        <v>1545268332</v>
      </c>
      <c r="F7298" s="1">
        <v>46184</v>
      </c>
      <c r="G7298" s="1">
        <v>50139</v>
      </c>
      <c r="H7298" s="1">
        <f>F7298-G7298</f>
        <v>-3955</v>
      </c>
    </row>
    <row r="7299" spans="1:8" x14ac:dyDescent="0.3">
      <c r="A7299" s="1" t="s">
        <v>1</v>
      </c>
      <c r="B7299" s="1">
        <v>56</v>
      </c>
      <c r="C7299" s="1">
        <v>3.83233683316059</v>
      </c>
      <c r="D7299" s="1">
        <v>357300</v>
      </c>
      <c r="E7299" s="1">
        <v>1545206436</v>
      </c>
      <c r="F7299" s="1">
        <v>32944</v>
      </c>
      <c r="G7299" s="1">
        <v>36965</v>
      </c>
      <c r="H7299" s="1">
        <f>F7299-G7299</f>
        <v>-4021</v>
      </c>
    </row>
    <row r="7300" spans="1:8" x14ac:dyDescent="0.3">
      <c r="A7300" s="1" t="s">
        <v>1</v>
      </c>
      <c r="B7300" s="1">
        <v>56</v>
      </c>
      <c r="C7300" s="1">
        <v>4.2534280122895201</v>
      </c>
      <c r="D7300" s="1">
        <v>431468</v>
      </c>
      <c r="E7300" s="1">
        <v>1545254773</v>
      </c>
      <c r="F7300" s="1">
        <v>61598</v>
      </c>
      <c r="G7300" s="1">
        <v>65632</v>
      </c>
      <c r="H7300" s="1">
        <f>F7300-G7300</f>
        <v>-4034</v>
      </c>
    </row>
    <row r="7301" spans="1:8" x14ac:dyDescent="0.3">
      <c r="A7301" s="1" t="s">
        <v>1</v>
      </c>
      <c r="B7301" s="1">
        <v>56</v>
      </c>
      <c r="C7301" s="1">
        <v>4.8768745300657201</v>
      </c>
      <c r="D7301" s="1">
        <v>487342</v>
      </c>
      <c r="E7301" s="1">
        <v>1545261702</v>
      </c>
      <c r="F7301" s="1">
        <v>45832</v>
      </c>
      <c r="G7301" s="1">
        <v>49878</v>
      </c>
      <c r="H7301" s="1">
        <f>F7301-G7301</f>
        <v>-4046</v>
      </c>
    </row>
    <row r="7302" spans="1:8" x14ac:dyDescent="0.3">
      <c r="A7302" s="1" t="s">
        <v>1</v>
      </c>
      <c r="B7302" s="1">
        <v>56</v>
      </c>
      <c r="C7302" s="1">
        <v>4.4252680160136801</v>
      </c>
      <c r="D7302" s="1">
        <v>410510</v>
      </c>
      <c r="E7302" s="1">
        <v>1545228979</v>
      </c>
      <c r="F7302" s="1">
        <v>32039</v>
      </c>
      <c r="G7302" s="1">
        <v>36087</v>
      </c>
      <c r="H7302" s="1">
        <f>F7302-G7302</f>
        <v>-4048</v>
      </c>
    </row>
    <row r="7303" spans="1:8" x14ac:dyDescent="0.3">
      <c r="A7303" s="1" t="s">
        <v>1</v>
      </c>
      <c r="B7303" s="1">
        <v>56</v>
      </c>
      <c r="C7303" s="1">
        <v>1.2123788596312499</v>
      </c>
      <c r="D7303" s="1">
        <v>423434</v>
      </c>
      <c r="E7303" s="1">
        <v>1545205513</v>
      </c>
      <c r="F7303" s="1">
        <v>47218</v>
      </c>
      <c r="G7303" s="1">
        <v>51279</v>
      </c>
      <c r="H7303" s="1">
        <f>F7303-G7303</f>
        <v>-4061</v>
      </c>
    </row>
    <row r="7304" spans="1:8" x14ac:dyDescent="0.3">
      <c r="A7304" s="1" t="s">
        <v>1</v>
      </c>
      <c r="B7304" s="1">
        <v>56</v>
      </c>
      <c r="C7304" s="1">
        <v>4.4054399746367601</v>
      </c>
      <c r="D7304" s="1">
        <v>345424</v>
      </c>
      <c r="E7304" s="1">
        <v>1545261085</v>
      </c>
      <c r="F7304" s="1">
        <v>51800</v>
      </c>
      <c r="G7304" s="1">
        <v>55905</v>
      </c>
      <c r="H7304" s="1">
        <f>F7304-G7304</f>
        <v>-4105</v>
      </c>
    </row>
    <row r="7305" spans="1:8" x14ac:dyDescent="0.3">
      <c r="A7305" s="1" t="s">
        <v>1</v>
      </c>
      <c r="B7305" s="1">
        <v>56</v>
      </c>
      <c r="C7305" s="1">
        <v>3.6197663151586399</v>
      </c>
      <c r="D7305" s="1">
        <v>498532</v>
      </c>
      <c r="E7305" s="1">
        <v>1545234764</v>
      </c>
      <c r="F7305" s="1">
        <v>35241</v>
      </c>
      <c r="G7305" s="1">
        <v>39353</v>
      </c>
      <c r="H7305" s="1">
        <f>F7305-G7305</f>
        <v>-4112</v>
      </c>
    </row>
    <row r="7306" spans="1:8" x14ac:dyDescent="0.3">
      <c r="A7306" s="1" t="s">
        <v>1</v>
      </c>
      <c r="B7306" s="1">
        <v>56</v>
      </c>
      <c r="C7306" s="1">
        <v>3.3901870482233498</v>
      </c>
      <c r="D7306" s="1">
        <v>483550</v>
      </c>
      <c r="E7306" s="1">
        <v>1545239049</v>
      </c>
      <c r="F7306" s="1">
        <v>38275</v>
      </c>
      <c r="G7306" s="1">
        <v>42389</v>
      </c>
      <c r="H7306" s="1">
        <f>F7306-G7306</f>
        <v>-4114</v>
      </c>
    </row>
    <row r="7307" spans="1:8" x14ac:dyDescent="0.3">
      <c r="A7307" s="1" t="s">
        <v>1</v>
      </c>
      <c r="B7307" s="1">
        <v>56</v>
      </c>
      <c r="C7307" s="1">
        <v>3.7272219977899601</v>
      </c>
      <c r="D7307" s="1">
        <v>534864</v>
      </c>
      <c r="E7307" s="1">
        <v>1545256846</v>
      </c>
      <c r="F7307" s="1">
        <v>40252</v>
      </c>
      <c r="G7307" s="1">
        <v>44375</v>
      </c>
      <c r="H7307" s="1">
        <f>F7307-G7307</f>
        <v>-4123</v>
      </c>
    </row>
    <row r="7308" spans="1:8" x14ac:dyDescent="0.3">
      <c r="A7308" s="1" t="s">
        <v>1</v>
      </c>
      <c r="B7308" s="1">
        <v>56</v>
      </c>
      <c r="C7308" s="1">
        <v>4.6182920199860602</v>
      </c>
      <c r="D7308" s="1">
        <v>355392</v>
      </c>
      <c r="E7308" s="1">
        <v>1545286999</v>
      </c>
      <c r="F7308" s="1">
        <v>33646</v>
      </c>
      <c r="G7308" s="1">
        <v>37773</v>
      </c>
      <c r="H7308" s="1">
        <f>F7308-G7308</f>
        <v>-4127</v>
      </c>
    </row>
    <row r="7309" spans="1:8" x14ac:dyDescent="0.3">
      <c r="A7309" s="1" t="s">
        <v>1</v>
      </c>
      <c r="B7309" s="1">
        <v>56</v>
      </c>
      <c r="C7309" s="1">
        <v>3.7913850534495501</v>
      </c>
      <c r="D7309" s="1">
        <v>448564</v>
      </c>
      <c r="E7309" s="1">
        <v>1545209223</v>
      </c>
      <c r="F7309" s="1">
        <v>67900</v>
      </c>
      <c r="G7309" s="1">
        <v>72029</v>
      </c>
      <c r="H7309" s="1">
        <f>F7309-G7309</f>
        <v>-4129</v>
      </c>
    </row>
    <row r="7310" spans="1:8" x14ac:dyDescent="0.3">
      <c r="A7310" s="1" t="s">
        <v>1</v>
      </c>
      <c r="B7310" s="1">
        <v>56</v>
      </c>
      <c r="C7310" s="1">
        <v>3.7944156363958399</v>
      </c>
      <c r="D7310" s="1">
        <v>404964</v>
      </c>
      <c r="E7310" s="1">
        <v>1545245804</v>
      </c>
      <c r="F7310" s="1">
        <v>60224</v>
      </c>
      <c r="G7310" s="1">
        <v>64355</v>
      </c>
      <c r="H7310" s="1">
        <f>F7310-G7310</f>
        <v>-4131</v>
      </c>
    </row>
    <row r="7311" spans="1:8" x14ac:dyDescent="0.3">
      <c r="A7311" s="1" t="s">
        <v>1</v>
      </c>
      <c r="B7311" s="1">
        <v>56</v>
      </c>
      <c r="C7311" s="1">
        <v>1.19124592317982</v>
      </c>
      <c r="D7311" s="1">
        <v>408312</v>
      </c>
      <c r="E7311" s="1">
        <v>1545234046</v>
      </c>
      <c r="F7311" s="1">
        <v>36060</v>
      </c>
      <c r="G7311" s="1">
        <v>40215</v>
      </c>
      <c r="H7311" s="1">
        <f>F7311-G7311</f>
        <v>-4155</v>
      </c>
    </row>
    <row r="7312" spans="1:8" x14ac:dyDescent="0.3">
      <c r="A7312" s="1" t="s">
        <v>1</v>
      </c>
      <c r="B7312" s="1">
        <v>56</v>
      </c>
      <c r="C7312" s="1">
        <v>3.6245613939541101</v>
      </c>
      <c r="D7312" s="1">
        <v>451692</v>
      </c>
      <c r="E7312" s="1">
        <v>1545254892</v>
      </c>
      <c r="F7312" s="1">
        <v>57965</v>
      </c>
      <c r="G7312" s="1">
        <v>62160</v>
      </c>
      <c r="H7312" s="1">
        <f>F7312-G7312</f>
        <v>-4195</v>
      </c>
    </row>
    <row r="7313" spans="1:8" x14ac:dyDescent="0.3">
      <c r="A7313" s="1" t="s">
        <v>1</v>
      </c>
      <c r="B7313" s="1">
        <v>56</v>
      </c>
      <c r="C7313" s="1">
        <v>3.2537495481930301</v>
      </c>
      <c r="D7313" s="1">
        <v>524646</v>
      </c>
      <c r="E7313" s="1">
        <v>1545276756</v>
      </c>
      <c r="F7313" s="1">
        <v>56027</v>
      </c>
      <c r="G7313" s="1">
        <v>60254</v>
      </c>
      <c r="H7313" s="1">
        <f>F7313-G7313</f>
        <v>-4227</v>
      </c>
    </row>
    <row r="7314" spans="1:8" x14ac:dyDescent="0.3">
      <c r="A7314" s="1" t="s">
        <v>1</v>
      </c>
      <c r="B7314" s="1">
        <v>56</v>
      </c>
      <c r="C7314" s="1">
        <v>3.55454121145632</v>
      </c>
      <c r="D7314" s="1">
        <v>512620</v>
      </c>
      <c r="E7314" s="1">
        <v>1545233527</v>
      </c>
      <c r="F7314" s="1">
        <v>61395</v>
      </c>
      <c r="G7314" s="1">
        <v>65624</v>
      </c>
      <c r="H7314" s="1">
        <f>F7314-G7314</f>
        <v>-4229</v>
      </c>
    </row>
    <row r="7315" spans="1:8" x14ac:dyDescent="0.3">
      <c r="A7315" s="1" t="s">
        <v>1</v>
      </c>
      <c r="B7315" s="1">
        <v>56</v>
      </c>
      <c r="C7315" s="1">
        <v>3.4944089896259101</v>
      </c>
      <c r="D7315" s="1">
        <v>398790</v>
      </c>
      <c r="E7315" s="1">
        <v>1545224296</v>
      </c>
      <c r="F7315" s="1">
        <v>49293</v>
      </c>
      <c r="G7315" s="1">
        <v>53534</v>
      </c>
      <c r="H7315" s="1">
        <f>F7315-G7315</f>
        <v>-4241</v>
      </c>
    </row>
    <row r="7316" spans="1:8" x14ac:dyDescent="0.3">
      <c r="A7316" s="1" t="s">
        <v>1</v>
      </c>
      <c r="B7316" s="1">
        <v>56</v>
      </c>
      <c r="C7316" s="1">
        <v>4.1488837024378604</v>
      </c>
      <c r="D7316" s="1">
        <v>395684</v>
      </c>
      <c r="E7316" s="1">
        <v>1545255091</v>
      </c>
      <c r="F7316" s="1">
        <v>40880</v>
      </c>
      <c r="G7316" s="1">
        <v>45132</v>
      </c>
      <c r="H7316" s="1">
        <f>F7316-G7316</f>
        <v>-4252</v>
      </c>
    </row>
    <row r="7317" spans="1:8" x14ac:dyDescent="0.3">
      <c r="A7317" s="1" t="s">
        <v>1</v>
      </c>
      <c r="B7317" s="1">
        <v>56</v>
      </c>
      <c r="C7317" s="1">
        <v>3.3677338966028199</v>
      </c>
      <c r="D7317" s="1">
        <v>467444</v>
      </c>
      <c r="E7317" s="1">
        <v>1545280192</v>
      </c>
      <c r="F7317" s="1">
        <v>62644</v>
      </c>
      <c r="G7317" s="1">
        <v>66901</v>
      </c>
      <c r="H7317" s="1">
        <f>F7317-G7317</f>
        <v>-4257</v>
      </c>
    </row>
    <row r="7318" spans="1:8" x14ac:dyDescent="0.3">
      <c r="A7318" s="1" t="s">
        <v>1</v>
      </c>
      <c r="B7318" s="1">
        <v>56</v>
      </c>
      <c r="C7318" s="1">
        <v>3.81416726945963</v>
      </c>
      <c r="D7318" s="1">
        <v>456238</v>
      </c>
      <c r="E7318" s="1">
        <v>1545237502</v>
      </c>
      <c r="F7318" s="1">
        <v>28433</v>
      </c>
      <c r="G7318" s="1">
        <v>32699</v>
      </c>
      <c r="H7318" s="1">
        <f>F7318-G7318</f>
        <v>-4266</v>
      </c>
    </row>
    <row r="7319" spans="1:8" x14ac:dyDescent="0.3">
      <c r="A7319" s="1" t="s">
        <v>1</v>
      </c>
      <c r="B7319" s="1">
        <v>56</v>
      </c>
      <c r="C7319" s="1">
        <v>3.86025419388573</v>
      </c>
      <c r="D7319" s="1">
        <v>387724</v>
      </c>
      <c r="E7319" s="1">
        <v>1545200392</v>
      </c>
      <c r="F7319" s="1">
        <v>31728</v>
      </c>
      <c r="G7319" s="1">
        <v>36013</v>
      </c>
      <c r="H7319" s="1">
        <f>F7319-G7319</f>
        <v>-4285</v>
      </c>
    </row>
    <row r="7320" spans="1:8" x14ac:dyDescent="0.3">
      <c r="A7320" s="1" t="s">
        <v>1</v>
      </c>
      <c r="B7320" s="1">
        <v>56</v>
      </c>
      <c r="C7320" s="1">
        <v>3.4371364321592899</v>
      </c>
      <c r="D7320" s="1">
        <v>403680</v>
      </c>
      <c r="E7320" s="1">
        <v>1545231270</v>
      </c>
      <c r="F7320" s="1">
        <v>54523</v>
      </c>
      <c r="G7320" s="1">
        <v>58822</v>
      </c>
      <c r="H7320" s="1">
        <f>F7320-G7320</f>
        <v>-4299</v>
      </c>
    </row>
    <row r="7321" spans="1:8" x14ac:dyDescent="0.3">
      <c r="A7321" s="1" t="s">
        <v>1</v>
      </c>
      <c r="B7321" s="1">
        <v>56</v>
      </c>
      <c r="C7321" s="1">
        <v>4.5468684096086101</v>
      </c>
      <c r="D7321" s="1">
        <v>455818</v>
      </c>
      <c r="E7321" s="1">
        <v>1545212585</v>
      </c>
      <c r="F7321" s="1">
        <v>44446</v>
      </c>
      <c r="G7321" s="1">
        <v>48781</v>
      </c>
      <c r="H7321" s="1">
        <f>F7321-G7321</f>
        <v>-4335</v>
      </c>
    </row>
    <row r="7322" spans="1:8" x14ac:dyDescent="0.3">
      <c r="A7322" s="1" t="s">
        <v>1</v>
      </c>
      <c r="B7322" s="1">
        <v>56</v>
      </c>
      <c r="C7322" s="1">
        <v>4.3624639193988601</v>
      </c>
      <c r="D7322" s="1">
        <v>437708</v>
      </c>
      <c r="E7322" s="1">
        <v>1545243127</v>
      </c>
      <c r="F7322" s="1">
        <v>25980</v>
      </c>
      <c r="G7322" s="1">
        <v>30322</v>
      </c>
      <c r="H7322" s="1">
        <f>F7322-G7322</f>
        <v>-4342</v>
      </c>
    </row>
    <row r="7323" spans="1:8" x14ac:dyDescent="0.3">
      <c r="A7323" s="1" t="s">
        <v>1</v>
      </c>
      <c r="B7323" s="1">
        <v>56</v>
      </c>
      <c r="C7323" s="1">
        <v>4.0385070524260298</v>
      </c>
      <c r="D7323" s="1">
        <v>411440</v>
      </c>
      <c r="E7323" s="1">
        <v>1545228072</v>
      </c>
      <c r="F7323" s="1">
        <v>25677</v>
      </c>
      <c r="G7323" s="1">
        <v>30023</v>
      </c>
      <c r="H7323" s="1">
        <f>F7323-G7323</f>
        <v>-4346</v>
      </c>
    </row>
    <row r="7324" spans="1:8" x14ac:dyDescent="0.3">
      <c r="A7324" s="1" t="s">
        <v>1</v>
      </c>
      <c r="B7324" s="1">
        <v>56</v>
      </c>
      <c r="C7324" s="1">
        <v>4.0989605342585804</v>
      </c>
      <c r="D7324" s="1">
        <v>449716</v>
      </c>
      <c r="E7324" s="1">
        <v>1545252348</v>
      </c>
      <c r="F7324" s="1">
        <v>68114</v>
      </c>
      <c r="G7324" s="1">
        <v>72475</v>
      </c>
      <c r="H7324" s="1">
        <f>F7324-G7324</f>
        <v>-4361</v>
      </c>
    </row>
    <row r="7325" spans="1:8" x14ac:dyDescent="0.3">
      <c r="A7325" s="1" t="s">
        <v>1</v>
      </c>
      <c r="B7325" s="1">
        <v>56</v>
      </c>
      <c r="C7325" s="1">
        <v>3.29394743096652</v>
      </c>
      <c r="D7325" s="1">
        <v>570368</v>
      </c>
      <c r="E7325" s="1">
        <v>1545263447</v>
      </c>
      <c r="F7325" s="1">
        <v>70759</v>
      </c>
      <c r="G7325" s="1">
        <v>75152</v>
      </c>
      <c r="H7325" s="1">
        <f>F7325-G7325</f>
        <v>-4393</v>
      </c>
    </row>
    <row r="7326" spans="1:8" x14ac:dyDescent="0.3">
      <c r="A7326" s="1" t="s">
        <v>1</v>
      </c>
      <c r="B7326" s="1">
        <v>56</v>
      </c>
      <c r="C7326" s="1">
        <v>1.37655713963114</v>
      </c>
      <c r="D7326" s="1">
        <v>445826</v>
      </c>
      <c r="E7326" s="1">
        <v>1545255638</v>
      </c>
      <c r="F7326" s="1">
        <v>62707</v>
      </c>
      <c r="G7326" s="1">
        <v>67103</v>
      </c>
      <c r="H7326" s="1">
        <f>F7326-G7326</f>
        <v>-4396</v>
      </c>
    </row>
    <row r="7327" spans="1:8" x14ac:dyDescent="0.3">
      <c r="A7327" s="1" t="s">
        <v>1</v>
      </c>
      <c r="B7327" s="1">
        <v>56</v>
      </c>
      <c r="C7327" s="1">
        <v>4.1996410772638599</v>
      </c>
      <c r="D7327" s="1">
        <v>366724</v>
      </c>
      <c r="E7327" s="1">
        <v>1545249453</v>
      </c>
      <c r="F7327" s="1">
        <v>32558</v>
      </c>
      <c r="G7327" s="1">
        <v>36958</v>
      </c>
      <c r="H7327" s="1">
        <f>F7327-G7327</f>
        <v>-4400</v>
      </c>
    </row>
    <row r="7328" spans="1:8" x14ac:dyDescent="0.3">
      <c r="A7328" s="1" t="s">
        <v>1</v>
      </c>
      <c r="B7328" s="1">
        <v>56</v>
      </c>
      <c r="C7328" s="1">
        <v>3.5554341404811498</v>
      </c>
      <c r="D7328" s="1">
        <v>364494</v>
      </c>
      <c r="E7328" s="1">
        <v>1545206064</v>
      </c>
      <c r="F7328" s="1">
        <v>58990</v>
      </c>
      <c r="G7328" s="1">
        <v>63427</v>
      </c>
      <c r="H7328" s="1">
        <f>F7328-G7328</f>
        <v>-4437</v>
      </c>
    </row>
    <row r="7329" spans="1:8" x14ac:dyDescent="0.3">
      <c r="A7329" s="1" t="s">
        <v>1</v>
      </c>
      <c r="B7329" s="1">
        <v>56</v>
      </c>
      <c r="C7329" s="1">
        <v>4.7658916881881499</v>
      </c>
      <c r="D7329" s="1">
        <v>371722</v>
      </c>
      <c r="E7329" s="1">
        <v>1545276579</v>
      </c>
      <c r="F7329" s="1">
        <v>29130</v>
      </c>
      <c r="G7329" s="1">
        <v>33577</v>
      </c>
      <c r="H7329" s="1">
        <f>F7329-G7329</f>
        <v>-4447</v>
      </c>
    </row>
    <row r="7330" spans="1:8" x14ac:dyDescent="0.3">
      <c r="A7330" s="1" t="s">
        <v>1</v>
      </c>
      <c r="B7330" s="1">
        <v>56</v>
      </c>
      <c r="C7330" s="1">
        <v>3.2472364061939998</v>
      </c>
      <c r="D7330" s="1">
        <v>516104</v>
      </c>
      <c r="E7330" s="1">
        <v>1545227554</v>
      </c>
      <c r="F7330" s="1">
        <v>62963</v>
      </c>
      <c r="G7330" s="1">
        <v>67433</v>
      </c>
      <c r="H7330" s="1">
        <f>F7330-G7330</f>
        <v>-4470</v>
      </c>
    </row>
    <row r="7331" spans="1:8" x14ac:dyDescent="0.3">
      <c r="A7331" s="1" t="s">
        <v>1</v>
      </c>
      <c r="B7331" s="1">
        <v>56</v>
      </c>
      <c r="C7331" s="1">
        <v>4.1609761224345299</v>
      </c>
      <c r="D7331" s="1">
        <v>420742</v>
      </c>
      <c r="E7331" s="1">
        <v>1545226663</v>
      </c>
      <c r="F7331" s="1">
        <v>36263</v>
      </c>
      <c r="G7331" s="1">
        <v>40764</v>
      </c>
      <c r="H7331" s="1">
        <f>F7331-G7331</f>
        <v>-4501</v>
      </c>
    </row>
    <row r="7332" spans="1:8" x14ac:dyDescent="0.3">
      <c r="A7332" s="1" t="s">
        <v>1</v>
      </c>
      <c r="B7332" s="1">
        <v>56</v>
      </c>
      <c r="C7332" s="1">
        <v>4.51011462533575</v>
      </c>
      <c r="D7332" s="1">
        <v>376918</v>
      </c>
      <c r="E7332" s="1">
        <v>1545221244</v>
      </c>
      <c r="F7332" s="1">
        <v>47575</v>
      </c>
      <c r="G7332" s="1">
        <v>52081</v>
      </c>
      <c r="H7332" s="1">
        <f>F7332-G7332</f>
        <v>-4506</v>
      </c>
    </row>
    <row r="7333" spans="1:8" x14ac:dyDescent="0.3">
      <c r="A7333" s="1" t="s">
        <v>1</v>
      </c>
      <c r="B7333" s="1">
        <v>56</v>
      </c>
      <c r="C7333" s="1">
        <v>3.5397470047275399</v>
      </c>
      <c r="D7333" s="1">
        <v>458952</v>
      </c>
      <c r="E7333" s="1">
        <v>1545238683</v>
      </c>
      <c r="F7333" s="1">
        <v>42991</v>
      </c>
      <c r="G7333" s="1">
        <v>47510</v>
      </c>
      <c r="H7333" s="1">
        <f>F7333-G7333</f>
        <v>-4519</v>
      </c>
    </row>
    <row r="7334" spans="1:8" x14ac:dyDescent="0.3">
      <c r="A7334" s="1" t="s">
        <v>1</v>
      </c>
      <c r="B7334" s="1">
        <v>56</v>
      </c>
      <c r="C7334" s="1">
        <v>3.01575294913266</v>
      </c>
      <c r="D7334" s="1">
        <v>471094</v>
      </c>
      <c r="E7334" s="1">
        <v>1545210173</v>
      </c>
      <c r="F7334" s="1">
        <v>48654</v>
      </c>
      <c r="G7334" s="1">
        <v>53203</v>
      </c>
      <c r="H7334" s="1">
        <f>F7334-G7334</f>
        <v>-4549</v>
      </c>
    </row>
    <row r="7335" spans="1:8" x14ac:dyDescent="0.3">
      <c r="A7335" s="1" t="s">
        <v>1</v>
      </c>
      <c r="B7335" s="1">
        <v>56</v>
      </c>
      <c r="C7335" s="1">
        <v>3.34722933175214</v>
      </c>
      <c r="D7335" s="1">
        <v>457622</v>
      </c>
      <c r="E7335" s="1">
        <v>1545273977</v>
      </c>
      <c r="F7335" s="1">
        <v>43481</v>
      </c>
      <c r="G7335" s="1">
        <v>48033</v>
      </c>
      <c r="H7335" s="1">
        <f>F7335-G7335</f>
        <v>-4552</v>
      </c>
    </row>
    <row r="7336" spans="1:8" x14ac:dyDescent="0.3">
      <c r="A7336" s="1" t="s">
        <v>1</v>
      </c>
      <c r="B7336" s="1">
        <v>56</v>
      </c>
      <c r="C7336" s="1">
        <v>2.9808387119076101</v>
      </c>
      <c r="D7336" s="1">
        <v>347432</v>
      </c>
      <c r="E7336" s="1">
        <v>1545245854</v>
      </c>
      <c r="F7336" s="1">
        <v>40956</v>
      </c>
      <c r="G7336" s="1">
        <v>45514</v>
      </c>
      <c r="H7336" s="1">
        <f>F7336-G7336</f>
        <v>-4558</v>
      </c>
    </row>
    <row r="7337" spans="1:8" x14ac:dyDescent="0.3">
      <c r="A7337" s="1" t="s">
        <v>1</v>
      </c>
      <c r="B7337" s="1">
        <v>56</v>
      </c>
      <c r="C7337" s="1">
        <v>3.7354908558653999</v>
      </c>
      <c r="D7337" s="1">
        <v>357186</v>
      </c>
      <c r="E7337" s="1">
        <v>1545247732</v>
      </c>
      <c r="F7337" s="1">
        <v>39799</v>
      </c>
      <c r="G7337" s="1">
        <v>44361</v>
      </c>
      <c r="H7337" s="1">
        <f>F7337-G7337</f>
        <v>-4562</v>
      </c>
    </row>
    <row r="7338" spans="1:8" x14ac:dyDescent="0.3">
      <c r="A7338" s="1" t="s">
        <v>1</v>
      </c>
      <c r="B7338" s="1">
        <v>56</v>
      </c>
      <c r="C7338" s="1">
        <v>3.5856973012537501</v>
      </c>
      <c r="D7338" s="1">
        <v>397238</v>
      </c>
      <c r="E7338" s="1">
        <v>1545255333</v>
      </c>
      <c r="F7338" s="1">
        <v>46626</v>
      </c>
      <c r="G7338" s="1">
        <v>51202</v>
      </c>
      <c r="H7338" s="1">
        <f>F7338-G7338</f>
        <v>-4576</v>
      </c>
    </row>
    <row r="7339" spans="1:8" x14ac:dyDescent="0.3">
      <c r="A7339" s="1" t="s">
        <v>1</v>
      </c>
      <c r="B7339" s="1">
        <v>56</v>
      </c>
      <c r="C7339" s="1">
        <v>3.8647899470852898</v>
      </c>
      <c r="D7339" s="1">
        <v>466122</v>
      </c>
      <c r="E7339" s="1">
        <v>1545257464</v>
      </c>
      <c r="F7339" s="1">
        <v>52282</v>
      </c>
      <c r="G7339" s="1">
        <v>56873</v>
      </c>
      <c r="H7339" s="1">
        <f>F7339-G7339</f>
        <v>-4591</v>
      </c>
    </row>
    <row r="7340" spans="1:8" x14ac:dyDescent="0.3">
      <c r="A7340" s="1" t="s">
        <v>1</v>
      </c>
      <c r="B7340" s="1">
        <v>56</v>
      </c>
      <c r="C7340" s="1">
        <v>4.1261117813640196</v>
      </c>
      <c r="D7340" s="1">
        <v>535288</v>
      </c>
      <c r="E7340" s="1">
        <v>1545279595</v>
      </c>
      <c r="F7340" s="1">
        <v>34541</v>
      </c>
      <c r="G7340" s="1">
        <v>39162</v>
      </c>
      <c r="H7340" s="1">
        <f>F7340-G7340</f>
        <v>-4621</v>
      </c>
    </row>
    <row r="7341" spans="1:8" x14ac:dyDescent="0.3">
      <c r="A7341" s="1" t="s">
        <v>1</v>
      </c>
      <c r="B7341" s="1">
        <v>56</v>
      </c>
      <c r="C7341" s="1">
        <v>3.9954143064575298</v>
      </c>
      <c r="D7341" s="1">
        <v>544094</v>
      </c>
      <c r="E7341" s="1">
        <v>1545243096</v>
      </c>
      <c r="F7341" s="1">
        <v>70351</v>
      </c>
      <c r="G7341" s="1">
        <v>74981</v>
      </c>
      <c r="H7341" s="1">
        <f>F7341-G7341</f>
        <v>-4630</v>
      </c>
    </row>
    <row r="7342" spans="1:8" x14ac:dyDescent="0.3">
      <c r="A7342" s="1" t="s">
        <v>1</v>
      </c>
      <c r="B7342" s="1">
        <v>56</v>
      </c>
      <c r="C7342" s="1">
        <v>3.0329738331953302</v>
      </c>
      <c r="D7342" s="1">
        <v>381638</v>
      </c>
      <c r="E7342" s="1">
        <v>1545200258</v>
      </c>
      <c r="F7342" s="1">
        <v>48966</v>
      </c>
      <c r="G7342" s="1">
        <v>53596</v>
      </c>
      <c r="H7342" s="1">
        <f>F7342-G7342</f>
        <v>-4630</v>
      </c>
    </row>
    <row r="7343" spans="1:8" x14ac:dyDescent="0.3">
      <c r="A7343" s="1" t="s">
        <v>1</v>
      </c>
      <c r="B7343" s="1">
        <v>56</v>
      </c>
      <c r="C7343" s="1">
        <v>4.3485474264734698</v>
      </c>
      <c r="D7343" s="1">
        <v>422066</v>
      </c>
      <c r="E7343" s="1">
        <v>1545232837</v>
      </c>
      <c r="F7343" s="1">
        <v>47408</v>
      </c>
      <c r="G7343" s="1">
        <v>52052</v>
      </c>
      <c r="H7343" s="1">
        <f>F7343-G7343</f>
        <v>-4644</v>
      </c>
    </row>
    <row r="7344" spans="1:8" x14ac:dyDescent="0.3">
      <c r="A7344" s="1" t="s">
        <v>1</v>
      </c>
      <c r="B7344" s="1">
        <v>56</v>
      </c>
      <c r="C7344" s="1">
        <v>3.30354205396389</v>
      </c>
      <c r="D7344" s="1">
        <v>414870</v>
      </c>
      <c r="E7344" s="1">
        <v>1545256393</v>
      </c>
      <c r="F7344" s="1">
        <v>42542</v>
      </c>
      <c r="G7344" s="1">
        <v>47189</v>
      </c>
      <c r="H7344" s="1">
        <f>F7344-G7344</f>
        <v>-4647</v>
      </c>
    </row>
    <row r="7345" spans="1:8" x14ac:dyDescent="0.3">
      <c r="A7345" s="1" t="s">
        <v>1</v>
      </c>
      <c r="B7345" s="1">
        <v>56</v>
      </c>
      <c r="C7345" s="1">
        <v>3.6500824097310498</v>
      </c>
      <c r="D7345" s="1">
        <v>477740</v>
      </c>
      <c r="E7345" s="1">
        <v>1545268294</v>
      </c>
      <c r="F7345" s="1">
        <v>54407</v>
      </c>
      <c r="G7345" s="1">
        <v>59061</v>
      </c>
      <c r="H7345" s="1">
        <f>F7345-G7345</f>
        <v>-4654</v>
      </c>
    </row>
    <row r="7346" spans="1:8" x14ac:dyDescent="0.3">
      <c r="A7346" s="1" t="s">
        <v>1</v>
      </c>
      <c r="B7346" s="1">
        <v>56</v>
      </c>
      <c r="C7346" s="1">
        <v>4.8701075608536204</v>
      </c>
      <c r="D7346" s="1">
        <v>445774</v>
      </c>
      <c r="E7346" s="1">
        <v>1545271616</v>
      </c>
      <c r="F7346" s="1">
        <v>45028</v>
      </c>
      <c r="G7346" s="1">
        <v>49683</v>
      </c>
      <c r="H7346" s="1">
        <f>F7346-G7346</f>
        <v>-4655</v>
      </c>
    </row>
    <row r="7347" spans="1:8" x14ac:dyDescent="0.3">
      <c r="A7347" s="1" t="s">
        <v>1</v>
      </c>
      <c r="B7347" s="1">
        <v>56</v>
      </c>
      <c r="C7347" s="1">
        <v>3.7818174180221198</v>
      </c>
      <c r="D7347" s="1">
        <v>405672</v>
      </c>
      <c r="E7347" s="1">
        <v>1545279164</v>
      </c>
      <c r="F7347" s="1">
        <v>17846</v>
      </c>
      <c r="G7347" s="1">
        <v>22503</v>
      </c>
      <c r="H7347" s="1">
        <f>F7347-G7347</f>
        <v>-4657</v>
      </c>
    </row>
    <row r="7348" spans="1:8" x14ac:dyDescent="0.3">
      <c r="A7348" s="1" t="s">
        <v>1</v>
      </c>
      <c r="B7348" s="1">
        <v>56</v>
      </c>
      <c r="C7348" s="1">
        <v>3.4819543739697401</v>
      </c>
      <c r="D7348" s="1">
        <v>476836</v>
      </c>
      <c r="E7348" s="1">
        <v>1545262642</v>
      </c>
      <c r="F7348" s="1">
        <v>45089</v>
      </c>
      <c r="G7348" s="1">
        <v>49759</v>
      </c>
      <c r="H7348" s="1">
        <f>F7348-G7348</f>
        <v>-4670</v>
      </c>
    </row>
    <row r="7349" spans="1:8" x14ac:dyDescent="0.3">
      <c r="A7349" s="1" t="s">
        <v>1</v>
      </c>
      <c r="B7349" s="1">
        <v>56</v>
      </c>
      <c r="C7349" s="1">
        <v>3.5787594827682598</v>
      </c>
      <c r="D7349" s="1">
        <v>407372</v>
      </c>
      <c r="E7349" s="1">
        <v>1545219066</v>
      </c>
      <c r="F7349" s="1">
        <v>34968</v>
      </c>
      <c r="G7349" s="1">
        <v>39664</v>
      </c>
      <c r="H7349" s="1">
        <f>F7349-G7349</f>
        <v>-4696</v>
      </c>
    </row>
    <row r="7350" spans="1:8" x14ac:dyDescent="0.3">
      <c r="A7350" s="1" t="s">
        <v>1</v>
      </c>
      <c r="B7350" s="1">
        <v>56</v>
      </c>
      <c r="C7350" s="1">
        <v>3.1942754036113001</v>
      </c>
      <c r="D7350" s="1">
        <v>577354</v>
      </c>
      <c r="E7350" s="1">
        <v>1545256494</v>
      </c>
      <c r="F7350" s="1">
        <v>73686</v>
      </c>
      <c r="G7350" s="1">
        <v>78385</v>
      </c>
      <c r="H7350" s="1">
        <f>F7350-G7350</f>
        <v>-4699</v>
      </c>
    </row>
    <row r="7351" spans="1:8" x14ac:dyDescent="0.3">
      <c r="A7351" s="1" t="s">
        <v>1</v>
      </c>
      <c r="B7351" s="1">
        <v>56</v>
      </c>
      <c r="C7351" s="1">
        <v>3.5477196073722199</v>
      </c>
      <c r="D7351" s="1">
        <v>445768</v>
      </c>
      <c r="E7351" s="1">
        <v>1545281716</v>
      </c>
      <c r="F7351" s="1">
        <v>46559</v>
      </c>
      <c r="G7351" s="1">
        <v>51270</v>
      </c>
      <c r="H7351" s="1">
        <f>F7351-G7351</f>
        <v>-4711</v>
      </c>
    </row>
    <row r="7352" spans="1:8" x14ac:dyDescent="0.3">
      <c r="A7352" s="1" t="s">
        <v>1</v>
      </c>
      <c r="B7352" s="1">
        <v>56</v>
      </c>
      <c r="C7352" s="1">
        <v>4.3192265229198901</v>
      </c>
      <c r="D7352" s="1">
        <v>401538</v>
      </c>
      <c r="E7352" s="1">
        <v>1545226093</v>
      </c>
      <c r="F7352" s="1">
        <v>44432</v>
      </c>
      <c r="G7352" s="1">
        <v>49159</v>
      </c>
      <c r="H7352" s="1">
        <f>F7352-G7352</f>
        <v>-4727</v>
      </c>
    </row>
    <row r="7353" spans="1:8" x14ac:dyDescent="0.3">
      <c r="A7353" s="1" t="s">
        <v>1</v>
      </c>
      <c r="B7353" s="1">
        <v>56</v>
      </c>
      <c r="C7353" s="1">
        <v>4.4739630935593002</v>
      </c>
      <c r="D7353" s="1">
        <v>369918</v>
      </c>
      <c r="E7353" s="1">
        <v>1545236939</v>
      </c>
      <c r="F7353" s="1">
        <v>54716</v>
      </c>
      <c r="G7353" s="1">
        <v>59462</v>
      </c>
      <c r="H7353" s="1">
        <f>F7353-G7353</f>
        <v>-4746</v>
      </c>
    </row>
    <row r="7354" spans="1:8" x14ac:dyDescent="0.3">
      <c r="A7354" s="1" t="s">
        <v>1</v>
      </c>
      <c r="B7354" s="1">
        <v>56</v>
      </c>
      <c r="C7354" s="1">
        <v>3.51456818190203</v>
      </c>
      <c r="D7354" s="1">
        <v>527172</v>
      </c>
      <c r="E7354" s="1">
        <v>1545213569</v>
      </c>
      <c r="F7354" s="1">
        <v>82013</v>
      </c>
      <c r="G7354" s="1">
        <v>86792</v>
      </c>
      <c r="H7354" s="1">
        <f>F7354-G7354</f>
        <v>-4779</v>
      </c>
    </row>
    <row r="7355" spans="1:8" x14ac:dyDescent="0.3">
      <c r="A7355" s="1" t="s">
        <v>1</v>
      </c>
      <c r="B7355" s="1">
        <v>56</v>
      </c>
      <c r="C7355" s="1">
        <v>3.6383767293832099</v>
      </c>
      <c r="D7355" s="1">
        <v>421022</v>
      </c>
      <c r="E7355" s="1">
        <v>1545210612</v>
      </c>
      <c r="F7355" s="1">
        <v>53783</v>
      </c>
      <c r="G7355" s="1">
        <v>58603</v>
      </c>
      <c r="H7355" s="1">
        <f>F7355-G7355</f>
        <v>-4820</v>
      </c>
    </row>
    <row r="7356" spans="1:8" x14ac:dyDescent="0.3">
      <c r="A7356" s="1" t="s">
        <v>1</v>
      </c>
      <c r="B7356" s="1">
        <v>56</v>
      </c>
      <c r="C7356" s="1">
        <v>3.7158567315518498</v>
      </c>
      <c r="D7356" s="1">
        <v>457772</v>
      </c>
      <c r="E7356" s="1">
        <v>1545255984</v>
      </c>
      <c r="F7356" s="1">
        <v>68447</v>
      </c>
      <c r="G7356" s="1">
        <v>73275</v>
      </c>
      <c r="H7356" s="1">
        <f>F7356-G7356</f>
        <v>-4828</v>
      </c>
    </row>
    <row r="7357" spans="1:8" x14ac:dyDescent="0.3">
      <c r="A7357" s="1" t="s">
        <v>1</v>
      </c>
      <c r="B7357" s="1">
        <v>56</v>
      </c>
      <c r="C7357" s="1">
        <v>3.3649187601306498</v>
      </c>
      <c r="D7357" s="1">
        <v>431082</v>
      </c>
      <c r="E7357" s="1">
        <v>1545265177</v>
      </c>
      <c r="F7357" s="1">
        <v>39615</v>
      </c>
      <c r="G7357" s="1">
        <v>44468</v>
      </c>
      <c r="H7357" s="1">
        <f>F7357-G7357</f>
        <v>-4853</v>
      </c>
    </row>
    <row r="7358" spans="1:8" x14ac:dyDescent="0.3">
      <c r="A7358" s="1" t="s">
        <v>1</v>
      </c>
      <c r="B7358" s="1">
        <v>56</v>
      </c>
      <c r="C7358" s="1">
        <v>1.1993524701032301</v>
      </c>
      <c r="D7358" s="1">
        <v>484118</v>
      </c>
      <c r="E7358" s="1">
        <v>1545280771</v>
      </c>
      <c r="F7358" s="1">
        <v>65095</v>
      </c>
      <c r="G7358" s="1">
        <v>69981</v>
      </c>
      <c r="H7358" s="1">
        <f>F7358-G7358</f>
        <v>-4886</v>
      </c>
    </row>
    <row r="7359" spans="1:8" x14ac:dyDescent="0.3">
      <c r="A7359" s="1" t="s">
        <v>1</v>
      </c>
      <c r="B7359" s="1">
        <v>56</v>
      </c>
      <c r="C7359" s="1">
        <v>3.4654028050402799</v>
      </c>
      <c r="D7359" s="1">
        <v>463038</v>
      </c>
      <c r="E7359" s="1">
        <v>1545276540</v>
      </c>
      <c r="F7359" s="1">
        <v>34889</v>
      </c>
      <c r="G7359" s="1">
        <v>39795</v>
      </c>
      <c r="H7359" s="1">
        <f>F7359-G7359</f>
        <v>-4906</v>
      </c>
    </row>
    <row r="7360" spans="1:8" x14ac:dyDescent="0.3">
      <c r="A7360" s="1" t="s">
        <v>1</v>
      </c>
      <c r="B7360" s="1">
        <v>56</v>
      </c>
      <c r="C7360" s="1">
        <v>3.2926890665148898</v>
      </c>
      <c r="D7360" s="1">
        <v>426322</v>
      </c>
      <c r="E7360" s="1">
        <v>1545209163</v>
      </c>
      <c r="F7360" s="1">
        <v>43488</v>
      </c>
      <c r="G7360" s="1">
        <v>48405</v>
      </c>
      <c r="H7360" s="1">
        <f>F7360-G7360</f>
        <v>-4917</v>
      </c>
    </row>
    <row r="7361" spans="1:8" x14ac:dyDescent="0.3">
      <c r="A7361" s="1" t="s">
        <v>1</v>
      </c>
      <c r="B7361" s="1">
        <v>56</v>
      </c>
      <c r="C7361" s="1">
        <v>3.7211076283368798</v>
      </c>
      <c r="D7361" s="1">
        <v>491300</v>
      </c>
      <c r="E7361" s="1">
        <v>1545259486</v>
      </c>
      <c r="F7361" s="1">
        <v>74760</v>
      </c>
      <c r="G7361" s="1">
        <v>79679</v>
      </c>
      <c r="H7361" s="1">
        <f>F7361-G7361</f>
        <v>-4919</v>
      </c>
    </row>
    <row r="7362" spans="1:8" x14ac:dyDescent="0.3">
      <c r="A7362" s="1" t="s">
        <v>1</v>
      </c>
      <c r="B7362" s="1">
        <v>56</v>
      </c>
      <c r="C7362" s="1">
        <v>2.7982464516748502</v>
      </c>
      <c r="D7362" s="1">
        <v>482396</v>
      </c>
      <c r="E7362" s="1">
        <v>1545278926</v>
      </c>
      <c r="F7362" s="1">
        <v>65518</v>
      </c>
      <c r="G7362" s="1">
        <v>70465</v>
      </c>
      <c r="H7362" s="1">
        <f>F7362-G7362</f>
        <v>-4947</v>
      </c>
    </row>
    <row r="7363" spans="1:8" x14ac:dyDescent="0.3">
      <c r="A7363" s="1" t="s">
        <v>1</v>
      </c>
      <c r="B7363" s="1">
        <v>56</v>
      </c>
      <c r="C7363" s="1">
        <v>4.1037120637442204</v>
      </c>
      <c r="D7363" s="1">
        <v>476168</v>
      </c>
      <c r="E7363" s="1">
        <v>1545246984</v>
      </c>
      <c r="F7363" s="1">
        <v>29480</v>
      </c>
      <c r="G7363" s="1">
        <v>34443</v>
      </c>
      <c r="H7363" s="1">
        <f>F7363-G7363</f>
        <v>-4963</v>
      </c>
    </row>
    <row r="7364" spans="1:8" x14ac:dyDescent="0.3">
      <c r="A7364" s="1" t="s">
        <v>1</v>
      </c>
      <c r="B7364" s="1">
        <v>56</v>
      </c>
      <c r="C7364" s="1">
        <v>3.55366030442987</v>
      </c>
      <c r="D7364" s="1">
        <v>509542</v>
      </c>
      <c r="E7364" s="1">
        <v>1545253428</v>
      </c>
      <c r="F7364" s="1">
        <v>53135</v>
      </c>
      <c r="G7364" s="1">
        <v>58150</v>
      </c>
      <c r="H7364" s="1">
        <f>F7364-G7364</f>
        <v>-5015</v>
      </c>
    </row>
    <row r="7365" spans="1:8" x14ac:dyDescent="0.3">
      <c r="A7365" s="1" t="s">
        <v>1</v>
      </c>
      <c r="B7365" s="1">
        <v>56</v>
      </c>
      <c r="C7365" s="1">
        <v>4.4491155587056701</v>
      </c>
      <c r="D7365" s="1">
        <v>407536</v>
      </c>
      <c r="E7365" s="1">
        <v>1545243137</v>
      </c>
      <c r="F7365" s="1">
        <v>56768</v>
      </c>
      <c r="G7365" s="1">
        <v>61803</v>
      </c>
      <c r="H7365" s="1">
        <f>F7365-G7365</f>
        <v>-5035</v>
      </c>
    </row>
    <row r="7366" spans="1:8" x14ac:dyDescent="0.3">
      <c r="A7366" s="1" t="s">
        <v>1</v>
      </c>
      <c r="B7366" s="1">
        <v>56</v>
      </c>
      <c r="C7366" s="1">
        <v>4.6200744722653297</v>
      </c>
      <c r="D7366" s="1">
        <v>423028</v>
      </c>
      <c r="E7366" s="1">
        <v>1545247339</v>
      </c>
      <c r="F7366" s="1">
        <v>52370</v>
      </c>
      <c r="G7366" s="1">
        <v>57423</v>
      </c>
      <c r="H7366" s="1">
        <f>F7366-G7366</f>
        <v>-5053</v>
      </c>
    </row>
    <row r="7367" spans="1:8" x14ac:dyDescent="0.3">
      <c r="A7367" s="1" t="s">
        <v>1</v>
      </c>
      <c r="B7367" s="1">
        <v>56</v>
      </c>
      <c r="C7367" s="1">
        <v>3.5989776095992299</v>
      </c>
      <c r="D7367" s="1">
        <v>427540</v>
      </c>
      <c r="E7367" s="1">
        <v>1545198373</v>
      </c>
      <c r="F7367" s="1">
        <v>45872</v>
      </c>
      <c r="G7367" s="1">
        <v>50937</v>
      </c>
      <c r="H7367" s="1">
        <f>F7367-G7367</f>
        <v>-5065</v>
      </c>
    </row>
    <row r="7368" spans="1:8" x14ac:dyDescent="0.3">
      <c r="A7368" s="1" t="s">
        <v>1</v>
      </c>
      <c r="B7368" s="1">
        <v>56</v>
      </c>
      <c r="C7368" s="1">
        <v>4.1678242906096399</v>
      </c>
      <c r="D7368" s="1">
        <v>425440</v>
      </c>
      <c r="E7368" s="1">
        <v>1545216681</v>
      </c>
      <c r="F7368" s="1">
        <v>52706</v>
      </c>
      <c r="G7368" s="1">
        <v>57807</v>
      </c>
      <c r="H7368" s="1">
        <f>F7368-G7368</f>
        <v>-5101</v>
      </c>
    </row>
    <row r="7369" spans="1:8" x14ac:dyDescent="0.3">
      <c r="A7369" s="1" t="s">
        <v>1</v>
      </c>
      <c r="B7369" s="1">
        <v>56</v>
      </c>
      <c r="C7369" s="1">
        <v>3.7705637759288599</v>
      </c>
      <c r="D7369" s="1">
        <v>375134</v>
      </c>
      <c r="E7369" s="1">
        <v>1545247797</v>
      </c>
      <c r="F7369" s="1">
        <v>39173</v>
      </c>
      <c r="G7369" s="1">
        <v>44276</v>
      </c>
      <c r="H7369" s="1">
        <f>F7369-G7369</f>
        <v>-5103</v>
      </c>
    </row>
    <row r="7370" spans="1:8" x14ac:dyDescent="0.3">
      <c r="A7370" s="1" t="s">
        <v>1</v>
      </c>
      <c r="B7370" s="1">
        <v>56</v>
      </c>
      <c r="C7370" s="1">
        <v>3.39135405719699</v>
      </c>
      <c r="D7370" s="1">
        <v>657356</v>
      </c>
      <c r="E7370" s="1">
        <v>1545290110</v>
      </c>
      <c r="F7370" s="1">
        <v>72366</v>
      </c>
      <c r="G7370" s="1">
        <v>77486</v>
      </c>
      <c r="H7370" s="1">
        <f>F7370-G7370</f>
        <v>-5120</v>
      </c>
    </row>
    <row r="7371" spans="1:8" x14ac:dyDescent="0.3">
      <c r="A7371" s="1" t="s">
        <v>1</v>
      </c>
      <c r="B7371" s="1">
        <v>56</v>
      </c>
      <c r="C7371" s="1">
        <v>3.8104524308581702</v>
      </c>
      <c r="D7371" s="1">
        <v>413304</v>
      </c>
      <c r="E7371" s="1">
        <v>1545202928</v>
      </c>
      <c r="F7371" s="1">
        <v>31382</v>
      </c>
      <c r="G7371" s="1">
        <v>36522</v>
      </c>
      <c r="H7371" s="1">
        <f>F7371-G7371</f>
        <v>-5140</v>
      </c>
    </row>
    <row r="7372" spans="1:8" x14ac:dyDescent="0.3">
      <c r="A7372" s="1" t="s">
        <v>1</v>
      </c>
      <c r="B7372" s="1">
        <v>56</v>
      </c>
      <c r="C7372" s="1">
        <v>3.9913409312988599</v>
      </c>
      <c r="D7372" s="1">
        <v>446928</v>
      </c>
      <c r="E7372" s="1">
        <v>1545263094</v>
      </c>
      <c r="F7372" s="1">
        <v>69892</v>
      </c>
      <c r="G7372" s="1">
        <v>75039</v>
      </c>
      <c r="H7372" s="1">
        <f>F7372-G7372</f>
        <v>-5147</v>
      </c>
    </row>
    <row r="7373" spans="1:8" x14ac:dyDescent="0.3">
      <c r="A7373" s="1" t="s">
        <v>1</v>
      </c>
      <c r="B7373" s="1">
        <v>56</v>
      </c>
      <c r="C7373" s="1">
        <v>1.16085481272002</v>
      </c>
      <c r="D7373" s="1">
        <v>427872</v>
      </c>
      <c r="E7373" s="1">
        <v>1545245917</v>
      </c>
      <c r="F7373" s="1">
        <v>29817</v>
      </c>
      <c r="G7373" s="1">
        <v>34979</v>
      </c>
      <c r="H7373" s="1">
        <f>F7373-G7373</f>
        <v>-5162</v>
      </c>
    </row>
    <row r="7374" spans="1:8" x14ac:dyDescent="0.3">
      <c r="A7374" s="1" t="s">
        <v>1</v>
      </c>
      <c r="B7374" s="1">
        <v>56</v>
      </c>
      <c r="C7374" s="1">
        <v>4.1163893125032498</v>
      </c>
      <c r="D7374" s="1">
        <v>488048</v>
      </c>
      <c r="E7374" s="1">
        <v>1545225225</v>
      </c>
      <c r="F7374" s="1">
        <v>64981</v>
      </c>
      <c r="G7374" s="1">
        <v>70145</v>
      </c>
      <c r="H7374" s="1">
        <f>F7374-G7374</f>
        <v>-5164</v>
      </c>
    </row>
    <row r="7375" spans="1:8" x14ac:dyDescent="0.3">
      <c r="A7375" s="1" t="s">
        <v>1</v>
      </c>
      <c r="B7375" s="1">
        <v>56</v>
      </c>
      <c r="C7375" s="1">
        <v>3.3794007726783399</v>
      </c>
      <c r="D7375" s="1">
        <v>432276</v>
      </c>
      <c r="E7375" s="1">
        <v>1545283116</v>
      </c>
      <c r="F7375" s="1">
        <v>50460</v>
      </c>
      <c r="G7375" s="1">
        <v>55624</v>
      </c>
      <c r="H7375" s="1">
        <f>F7375-G7375</f>
        <v>-5164</v>
      </c>
    </row>
    <row r="7376" spans="1:8" x14ac:dyDescent="0.3">
      <c r="A7376" s="1" t="s">
        <v>1</v>
      </c>
      <c r="B7376" s="1">
        <v>56</v>
      </c>
      <c r="C7376" s="1">
        <v>3.6436412596240402</v>
      </c>
      <c r="D7376" s="1">
        <v>441062</v>
      </c>
      <c r="E7376" s="1">
        <v>1545237765</v>
      </c>
      <c r="F7376" s="1">
        <v>42927</v>
      </c>
      <c r="G7376" s="1">
        <v>48100</v>
      </c>
      <c r="H7376" s="1">
        <f>F7376-G7376</f>
        <v>-5173</v>
      </c>
    </row>
    <row r="7377" spans="1:8" x14ac:dyDescent="0.3">
      <c r="A7377" s="1" t="s">
        <v>1</v>
      </c>
      <c r="B7377" s="1">
        <v>56</v>
      </c>
      <c r="C7377" s="1">
        <v>3.6340327832474402</v>
      </c>
      <c r="D7377" s="1">
        <v>489860</v>
      </c>
      <c r="E7377" s="1">
        <v>1545245678</v>
      </c>
      <c r="F7377" s="1">
        <v>56649</v>
      </c>
      <c r="G7377" s="1">
        <v>61825</v>
      </c>
      <c r="H7377" s="1">
        <f>F7377-G7377</f>
        <v>-5176</v>
      </c>
    </row>
    <row r="7378" spans="1:8" x14ac:dyDescent="0.3">
      <c r="A7378" s="1" t="s">
        <v>1</v>
      </c>
      <c r="B7378" s="1">
        <v>56</v>
      </c>
      <c r="C7378" s="1">
        <v>3.5245976945552902</v>
      </c>
      <c r="D7378" s="1">
        <v>403486</v>
      </c>
      <c r="E7378" s="1">
        <v>1545232808</v>
      </c>
      <c r="F7378" s="1">
        <v>51177</v>
      </c>
      <c r="G7378" s="1">
        <v>56361</v>
      </c>
      <c r="H7378" s="1">
        <f>F7378-G7378</f>
        <v>-5184</v>
      </c>
    </row>
    <row r="7379" spans="1:8" x14ac:dyDescent="0.3">
      <c r="A7379" s="1" t="s">
        <v>1</v>
      </c>
      <c r="B7379" s="1">
        <v>56</v>
      </c>
      <c r="C7379" s="1">
        <v>3.6182406783028598</v>
      </c>
      <c r="D7379" s="1">
        <v>462508</v>
      </c>
      <c r="E7379" s="1">
        <v>1545269709</v>
      </c>
      <c r="F7379" s="1">
        <v>57545</v>
      </c>
      <c r="G7379" s="1">
        <v>62735</v>
      </c>
      <c r="H7379" s="1">
        <f>F7379-G7379</f>
        <v>-5190</v>
      </c>
    </row>
    <row r="7380" spans="1:8" x14ac:dyDescent="0.3">
      <c r="A7380" s="1" t="s">
        <v>1</v>
      </c>
      <c r="B7380" s="1">
        <v>56</v>
      </c>
      <c r="C7380" s="1">
        <v>3.9147565161293598</v>
      </c>
      <c r="D7380" s="1">
        <v>420396</v>
      </c>
      <c r="E7380" s="1">
        <v>1545270066</v>
      </c>
      <c r="F7380" s="1">
        <v>51710</v>
      </c>
      <c r="G7380" s="1">
        <v>56930</v>
      </c>
      <c r="H7380" s="1">
        <f>F7380-G7380</f>
        <v>-5220</v>
      </c>
    </row>
    <row r="7381" spans="1:8" x14ac:dyDescent="0.3">
      <c r="A7381" s="1" t="s">
        <v>1</v>
      </c>
      <c r="B7381" s="1">
        <v>56</v>
      </c>
      <c r="C7381" s="1">
        <v>1.50593452729109</v>
      </c>
      <c r="D7381" s="1">
        <v>437358</v>
      </c>
      <c r="E7381" s="1">
        <v>1545266803</v>
      </c>
      <c r="F7381" s="1">
        <v>36869</v>
      </c>
      <c r="G7381" s="1">
        <v>42098</v>
      </c>
      <c r="H7381" s="1">
        <f>F7381-G7381</f>
        <v>-5229</v>
      </c>
    </row>
    <row r="7382" spans="1:8" x14ac:dyDescent="0.3">
      <c r="A7382" s="1" t="s">
        <v>1</v>
      </c>
      <c r="B7382" s="1">
        <v>56</v>
      </c>
      <c r="C7382" s="1">
        <v>4.9287242208636002</v>
      </c>
      <c r="D7382" s="1">
        <v>577356</v>
      </c>
      <c r="E7382" s="1">
        <v>1545237146</v>
      </c>
      <c r="F7382" s="1">
        <v>57829</v>
      </c>
      <c r="G7382" s="1">
        <v>63085</v>
      </c>
      <c r="H7382" s="1">
        <f>F7382-G7382</f>
        <v>-5256</v>
      </c>
    </row>
    <row r="7383" spans="1:8" x14ac:dyDescent="0.3">
      <c r="A7383" s="1" t="s">
        <v>1</v>
      </c>
      <c r="B7383" s="1">
        <v>56</v>
      </c>
      <c r="C7383" s="1">
        <v>4.2338324891516699</v>
      </c>
      <c r="D7383" s="1">
        <v>423906</v>
      </c>
      <c r="E7383" s="1">
        <v>1545226032</v>
      </c>
      <c r="F7383" s="1">
        <v>32718</v>
      </c>
      <c r="G7383" s="1">
        <v>37979</v>
      </c>
      <c r="H7383" s="1">
        <f>F7383-G7383</f>
        <v>-5261</v>
      </c>
    </row>
    <row r="7384" spans="1:8" x14ac:dyDescent="0.3">
      <c r="A7384" s="1" t="s">
        <v>1</v>
      </c>
      <c r="B7384" s="1">
        <v>56</v>
      </c>
      <c r="C7384" s="1">
        <v>3.4617063114791802</v>
      </c>
      <c r="D7384" s="1">
        <v>357892</v>
      </c>
      <c r="E7384" s="1">
        <v>1545232818</v>
      </c>
      <c r="F7384" s="1">
        <v>23934</v>
      </c>
      <c r="G7384" s="1">
        <v>29228</v>
      </c>
      <c r="H7384" s="1">
        <f>F7384-G7384</f>
        <v>-5294</v>
      </c>
    </row>
    <row r="7385" spans="1:8" x14ac:dyDescent="0.3">
      <c r="A7385" s="1" t="s">
        <v>1</v>
      </c>
      <c r="B7385" s="1">
        <v>56</v>
      </c>
      <c r="C7385" s="1">
        <v>4.21276343522291</v>
      </c>
      <c r="D7385" s="1">
        <v>563568</v>
      </c>
      <c r="E7385" s="1">
        <v>1545252647</v>
      </c>
      <c r="F7385" s="1">
        <v>57029</v>
      </c>
      <c r="G7385" s="1">
        <v>62324</v>
      </c>
      <c r="H7385" s="1">
        <f>F7385-G7385</f>
        <v>-5295</v>
      </c>
    </row>
    <row r="7386" spans="1:8" x14ac:dyDescent="0.3">
      <c r="A7386" s="1" t="s">
        <v>1</v>
      </c>
      <c r="B7386" s="1">
        <v>56</v>
      </c>
      <c r="C7386" s="1">
        <v>4.0875144864330002</v>
      </c>
      <c r="D7386" s="1">
        <v>450544</v>
      </c>
      <c r="E7386" s="1">
        <v>1545211457</v>
      </c>
      <c r="F7386" s="1">
        <v>47656</v>
      </c>
      <c r="G7386" s="1">
        <v>52989</v>
      </c>
      <c r="H7386" s="1">
        <f>F7386-G7386</f>
        <v>-5333</v>
      </c>
    </row>
    <row r="7387" spans="1:8" x14ac:dyDescent="0.3">
      <c r="A7387" s="1" t="s">
        <v>1</v>
      </c>
      <c r="B7387" s="1">
        <v>56</v>
      </c>
      <c r="C7387" s="1">
        <v>3.35338657641352</v>
      </c>
      <c r="D7387" s="1">
        <v>367810</v>
      </c>
      <c r="E7387" s="1">
        <v>1545270996</v>
      </c>
      <c r="F7387" s="1">
        <v>58459</v>
      </c>
      <c r="G7387" s="1">
        <v>63831</v>
      </c>
      <c r="H7387" s="1">
        <f>F7387-G7387</f>
        <v>-5372</v>
      </c>
    </row>
    <row r="7388" spans="1:8" x14ac:dyDescent="0.3">
      <c r="A7388" s="1" t="s">
        <v>1</v>
      </c>
      <c r="B7388" s="1">
        <v>56</v>
      </c>
      <c r="C7388" s="1">
        <v>2.8024428001828099</v>
      </c>
      <c r="D7388" s="1">
        <v>350992</v>
      </c>
      <c r="E7388" s="1">
        <v>1545289692</v>
      </c>
      <c r="F7388" s="1">
        <v>23307</v>
      </c>
      <c r="G7388" s="1">
        <v>28681</v>
      </c>
      <c r="H7388" s="1">
        <f>F7388-G7388</f>
        <v>-5374</v>
      </c>
    </row>
    <row r="7389" spans="1:8" x14ac:dyDescent="0.3">
      <c r="A7389" s="1" t="s">
        <v>1</v>
      </c>
      <c r="B7389" s="1">
        <v>56</v>
      </c>
      <c r="C7389" s="1">
        <v>4.3616050062209801</v>
      </c>
      <c r="D7389" s="1">
        <v>463678</v>
      </c>
      <c r="E7389" s="1">
        <v>1545201818</v>
      </c>
      <c r="F7389" s="1">
        <v>39500</v>
      </c>
      <c r="G7389" s="1">
        <v>44913</v>
      </c>
      <c r="H7389" s="1">
        <f>F7389-G7389</f>
        <v>-5413</v>
      </c>
    </row>
    <row r="7390" spans="1:8" x14ac:dyDescent="0.3">
      <c r="A7390" s="1" t="s">
        <v>1</v>
      </c>
      <c r="B7390" s="1">
        <v>56</v>
      </c>
      <c r="C7390" s="1">
        <v>3.3034427051051498</v>
      </c>
      <c r="D7390" s="1">
        <v>349970</v>
      </c>
      <c r="E7390" s="1">
        <v>1545206861</v>
      </c>
      <c r="F7390" s="1">
        <v>61497</v>
      </c>
      <c r="G7390" s="1">
        <v>66928</v>
      </c>
      <c r="H7390" s="1">
        <f>F7390-G7390</f>
        <v>-5431</v>
      </c>
    </row>
    <row r="7391" spans="1:8" x14ac:dyDescent="0.3">
      <c r="A7391" s="1" t="s">
        <v>1</v>
      </c>
      <c r="B7391" s="1">
        <v>56</v>
      </c>
      <c r="C7391" s="1">
        <v>3.8548317635156399</v>
      </c>
      <c r="D7391" s="1">
        <v>445952</v>
      </c>
      <c r="E7391" s="1">
        <v>1545264351</v>
      </c>
      <c r="F7391" s="1">
        <v>36708</v>
      </c>
      <c r="G7391" s="1">
        <v>42152</v>
      </c>
      <c r="H7391" s="1">
        <f>F7391-G7391</f>
        <v>-5444</v>
      </c>
    </row>
    <row r="7392" spans="1:8" x14ac:dyDescent="0.3">
      <c r="A7392" s="1" t="s">
        <v>1</v>
      </c>
      <c r="B7392" s="1">
        <v>56</v>
      </c>
      <c r="C7392" s="1">
        <v>3.29090034483839</v>
      </c>
      <c r="D7392" s="1">
        <v>360676</v>
      </c>
      <c r="E7392" s="1">
        <v>1545207005</v>
      </c>
      <c r="F7392" s="1">
        <v>47030</v>
      </c>
      <c r="G7392" s="1">
        <v>52475</v>
      </c>
      <c r="H7392" s="1">
        <f>F7392-G7392</f>
        <v>-5445</v>
      </c>
    </row>
    <row r="7393" spans="1:8" x14ac:dyDescent="0.3">
      <c r="A7393" s="1" t="s">
        <v>1</v>
      </c>
      <c r="B7393" s="1">
        <v>56</v>
      </c>
      <c r="C7393" s="1">
        <v>4.4206859570247099</v>
      </c>
      <c r="D7393" s="1">
        <v>335740</v>
      </c>
      <c r="E7393" s="1">
        <v>1545269776</v>
      </c>
      <c r="F7393" s="1">
        <v>39689</v>
      </c>
      <c r="G7393" s="1">
        <v>45140</v>
      </c>
      <c r="H7393" s="1">
        <f>F7393-G7393</f>
        <v>-5451</v>
      </c>
    </row>
    <row r="7394" spans="1:8" x14ac:dyDescent="0.3">
      <c r="A7394" s="1" t="s">
        <v>1</v>
      </c>
      <c r="B7394" s="1">
        <v>56</v>
      </c>
      <c r="C7394" s="1">
        <v>3.4571773144398499</v>
      </c>
      <c r="D7394" s="1">
        <v>453576</v>
      </c>
      <c r="E7394" s="1">
        <v>1545206225</v>
      </c>
      <c r="F7394" s="1">
        <v>61337</v>
      </c>
      <c r="G7394" s="1">
        <v>66799</v>
      </c>
      <c r="H7394" s="1">
        <f>F7394-G7394</f>
        <v>-5462</v>
      </c>
    </row>
    <row r="7395" spans="1:8" x14ac:dyDescent="0.3">
      <c r="A7395" s="1" t="s">
        <v>1</v>
      </c>
      <c r="B7395" s="1">
        <v>56</v>
      </c>
      <c r="C7395" s="1">
        <v>3.5107996545767302</v>
      </c>
      <c r="D7395" s="1">
        <v>512520</v>
      </c>
      <c r="E7395" s="1">
        <v>1545274125</v>
      </c>
      <c r="F7395" s="1">
        <v>43787</v>
      </c>
      <c r="G7395" s="1">
        <v>49259</v>
      </c>
      <c r="H7395" s="1">
        <f>F7395-G7395</f>
        <v>-5472</v>
      </c>
    </row>
    <row r="7396" spans="1:8" x14ac:dyDescent="0.3">
      <c r="A7396" s="1" t="s">
        <v>1</v>
      </c>
      <c r="B7396" s="1">
        <v>56</v>
      </c>
      <c r="C7396" s="1">
        <v>4.5415870896760104</v>
      </c>
      <c r="D7396" s="1">
        <v>310800</v>
      </c>
      <c r="E7396" s="1">
        <v>1545269766</v>
      </c>
      <c r="F7396" s="1">
        <v>28000</v>
      </c>
      <c r="G7396" s="1">
        <v>33482</v>
      </c>
      <c r="H7396" s="1">
        <f>F7396-G7396</f>
        <v>-5482</v>
      </c>
    </row>
    <row r="7397" spans="1:8" x14ac:dyDescent="0.3">
      <c r="A7397" s="1" t="s">
        <v>1</v>
      </c>
      <c r="B7397" s="1">
        <v>56</v>
      </c>
      <c r="C7397" s="1">
        <v>4.7537990334238396</v>
      </c>
      <c r="D7397" s="1">
        <v>386178</v>
      </c>
      <c r="E7397" s="1">
        <v>1545253385</v>
      </c>
      <c r="F7397" s="1">
        <v>27701</v>
      </c>
      <c r="G7397" s="1">
        <v>33256</v>
      </c>
      <c r="H7397" s="1">
        <f>F7397-G7397</f>
        <v>-5555</v>
      </c>
    </row>
    <row r="7398" spans="1:8" x14ac:dyDescent="0.3">
      <c r="A7398" s="1" t="s">
        <v>1</v>
      </c>
      <c r="B7398" s="1">
        <v>56</v>
      </c>
      <c r="C7398" s="1">
        <v>3.7044937427884901</v>
      </c>
      <c r="D7398" s="1">
        <v>427420</v>
      </c>
      <c r="E7398" s="1">
        <v>1545208012</v>
      </c>
      <c r="F7398" s="1">
        <v>33293</v>
      </c>
      <c r="G7398" s="1">
        <v>38850</v>
      </c>
      <c r="H7398" s="1">
        <f>F7398-G7398</f>
        <v>-5557</v>
      </c>
    </row>
    <row r="7399" spans="1:8" x14ac:dyDescent="0.3">
      <c r="A7399" s="1" t="s">
        <v>1</v>
      </c>
      <c r="B7399" s="1">
        <v>56</v>
      </c>
      <c r="C7399" s="1">
        <v>4.2310581428898404</v>
      </c>
      <c r="D7399" s="1">
        <v>501316</v>
      </c>
      <c r="E7399" s="1">
        <v>1545248481</v>
      </c>
      <c r="F7399" s="1">
        <v>38883</v>
      </c>
      <c r="G7399" s="1">
        <v>44448</v>
      </c>
      <c r="H7399" s="1">
        <f>F7399-G7399</f>
        <v>-5565</v>
      </c>
    </row>
    <row r="7400" spans="1:8" x14ac:dyDescent="0.3">
      <c r="A7400" s="1" t="s">
        <v>1</v>
      </c>
      <c r="B7400" s="1">
        <v>56</v>
      </c>
      <c r="C7400" s="1">
        <v>3.8060458654586502</v>
      </c>
      <c r="D7400" s="1">
        <v>421452</v>
      </c>
      <c r="E7400" s="1">
        <v>1545256382</v>
      </c>
      <c r="F7400" s="1">
        <v>50885</v>
      </c>
      <c r="G7400" s="1">
        <v>56466</v>
      </c>
      <c r="H7400" s="1">
        <f>F7400-G7400</f>
        <v>-5581</v>
      </c>
    </row>
    <row r="7401" spans="1:8" x14ac:dyDescent="0.3">
      <c r="A7401" s="1" t="s">
        <v>1</v>
      </c>
      <c r="B7401" s="1">
        <v>56</v>
      </c>
      <c r="C7401" s="1">
        <v>3.6418786589449299</v>
      </c>
      <c r="D7401" s="1">
        <v>359306</v>
      </c>
      <c r="E7401" s="1">
        <v>1545271257</v>
      </c>
      <c r="F7401" s="1">
        <v>55319</v>
      </c>
      <c r="G7401" s="1">
        <v>60911</v>
      </c>
      <c r="H7401" s="1">
        <f>F7401-G7401</f>
        <v>-5592</v>
      </c>
    </row>
    <row r="7402" spans="1:8" x14ac:dyDescent="0.3">
      <c r="A7402" s="1" t="s">
        <v>1</v>
      </c>
      <c r="B7402" s="1">
        <v>56</v>
      </c>
      <c r="C7402" s="1">
        <v>4.3534998708420396</v>
      </c>
      <c r="D7402" s="1">
        <v>392670</v>
      </c>
      <c r="E7402" s="1">
        <v>1545278911</v>
      </c>
      <c r="F7402" s="1">
        <v>49869</v>
      </c>
      <c r="G7402" s="1">
        <v>55473</v>
      </c>
      <c r="H7402" s="1">
        <f>F7402-G7402</f>
        <v>-5604</v>
      </c>
    </row>
    <row r="7403" spans="1:8" x14ac:dyDescent="0.3">
      <c r="A7403" s="1" t="s">
        <v>1</v>
      </c>
      <c r="B7403" s="1">
        <v>56</v>
      </c>
      <c r="C7403" s="1">
        <v>4.18003241358835</v>
      </c>
      <c r="D7403" s="1">
        <v>434098</v>
      </c>
      <c r="E7403" s="1">
        <v>1545230007</v>
      </c>
      <c r="F7403" s="1">
        <v>47124</v>
      </c>
      <c r="G7403" s="1">
        <v>52733</v>
      </c>
      <c r="H7403" s="1">
        <f>F7403-G7403</f>
        <v>-5609</v>
      </c>
    </row>
    <row r="7404" spans="1:8" x14ac:dyDescent="0.3">
      <c r="A7404" s="1" t="s">
        <v>1</v>
      </c>
      <c r="B7404" s="1">
        <v>56</v>
      </c>
      <c r="C7404" s="1">
        <v>3.65280341657708</v>
      </c>
      <c r="D7404" s="1">
        <v>440392</v>
      </c>
      <c r="E7404" s="1">
        <v>1545237228</v>
      </c>
      <c r="F7404" s="1">
        <v>53877</v>
      </c>
      <c r="G7404" s="1">
        <v>59498</v>
      </c>
      <c r="H7404" s="1">
        <f>F7404-G7404</f>
        <v>-5621</v>
      </c>
    </row>
    <row r="7405" spans="1:8" x14ac:dyDescent="0.3">
      <c r="A7405" s="1" t="s">
        <v>1</v>
      </c>
      <c r="B7405" s="1">
        <v>56</v>
      </c>
      <c r="C7405" s="1">
        <v>3.92831336793635</v>
      </c>
      <c r="D7405" s="1">
        <v>417920</v>
      </c>
      <c r="E7405" s="1">
        <v>1545285131</v>
      </c>
      <c r="F7405" s="1">
        <v>46593</v>
      </c>
      <c r="G7405" s="1">
        <v>52214</v>
      </c>
      <c r="H7405" s="1">
        <f>F7405-G7405</f>
        <v>-5621</v>
      </c>
    </row>
    <row r="7406" spans="1:8" x14ac:dyDescent="0.3">
      <c r="A7406" s="1" t="s">
        <v>1</v>
      </c>
      <c r="B7406" s="1">
        <v>56</v>
      </c>
      <c r="C7406" s="1">
        <v>4.1665272423043298</v>
      </c>
      <c r="D7406" s="1">
        <v>438866</v>
      </c>
      <c r="E7406" s="1">
        <v>1545200382</v>
      </c>
      <c r="F7406" s="1">
        <v>21317</v>
      </c>
      <c r="G7406" s="1">
        <v>26940</v>
      </c>
      <c r="H7406" s="1">
        <f>F7406-G7406</f>
        <v>-5623</v>
      </c>
    </row>
    <row r="7407" spans="1:8" x14ac:dyDescent="0.3">
      <c r="A7407" s="1" t="s">
        <v>1</v>
      </c>
      <c r="B7407" s="1">
        <v>56</v>
      </c>
      <c r="C7407" s="1">
        <v>4.6809791707757897</v>
      </c>
      <c r="D7407" s="1">
        <v>403842</v>
      </c>
      <c r="E7407" s="1">
        <v>1545273053</v>
      </c>
      <c r="F7407" s="1">
        <v>45361</v>
      </c>
      <c r="G7407" s="1">
        <v>51024</v>
      </c>
      <c r="H7407" s="1">
        <f>F7407-G7407</f>
        <v>-5663</v>
      </c>
    </row>
    <row r="7408" spans="1:8" x14ac:dyDescent="0.3">
      <c r="A7408" s="1" t="s">
        <v>1</v>
      </c>
      <c r="B7408" s="1">
        <v>56</v>
      </c>
      <c r="C7408" s="1">
        <v>3.8429060716177799</v>
      </c>
      <c r="D7408" s="1">
        <v>523194</v>
      </c>
      <c r="E7408" s="1">
        <v>1545239078</v>
      </c>
      <c r="F7408" s="1">
        <v>58781</v>
      </c>
      <c r="G7408" s="1">
        <v>64460</v>
      </c>
      <c r="H7408" s="1">
        <f>F7408-G7408</f>
        <v>-5679</v>
      </c>
    </row>
    <row r="7409" spans="1:8" x14ac:dyDescent="0.3">
      <c r="A7409" s="1" t="s">
        <v>1</v>
      </c>
      <c r="B7409" s="1">
        <v>56</v>
      </c>
      <c r="C7409" s="1">
        <v>3.4035235676804101</v>
      </c>
      <c r="D7409" s="1">
        <v>470542</v>
      </c>
      <c r="E7409" s="1">
        <v>1545206672</v>
      </c>
      <c r="F7409" s="1">
        <v>43495</v>
      </c>
      <c r="G7409" s="1">
        <v>49203</v>
      </c>
      <c r="H7409" s="1">
        <f>F7409-G7409</f>
        <v>-5708</v>
      </c>
    </row>
    <row r="7410" spans="1:8" x14ac:dyDescent="0.3">
      <c r="A7410" s="1" t="s">
        <v>1</v>
      </c>
      <c r="B7410" s="1">
        <v>56</v>
      </c>
      <c r="C7410" s="1">
        <v>3.5695821287779701</v>
      </c>
      <c r="D7410" s="1">
        <v>426506</v>
      </c>
      <c r="E7410" s="1">
        <v>1545204577</v>
      </c>
      <c r="F7410" s="1">
        <v>59834</v>
      </c>
      <c r="G7410" s="1">
        <v>65554</v>
      </c>
      <c r="H7410" s="1">
        <f>F7410-G7410</f>
        <v>-5720</v>
      </c>
    </row>
    <row r="7411" spans="1:8" x14ac:dyDescent="0.3">
      <c r="A7411" s="1" t="s">
        <v>1</v>
      </c>
      <c r="B7411" s="1">
        <v>56</v>
      </c>
      <c r="C7411" s="1">
        <v>3.33341406319414</v>
      </c>
      <c r="D7411" s="1">
        <v>460934</v>
      </c>
      <c r="E7411" s="1">
        <v>1545201483</v>
      </c>
      <c r="F7411" s="1">
        <v>70336</v>
      </c>
      <c r="G7411" s="1">
        <v>76068</v>
      </c>
      <c r="H7411" s="1">
        <f>F7411-G7411</f>
        <v>-5732</v>
      </c>
    </row>
    <row r="7412" spans="1:8" x14ac:dyDescent="0.3">
      <c r="A7412" s="1" t="s">
        <v>1</v>
      </c>
      <c r="B7412" s="1">
        <v>56</v>
      </c>
      <c r="C7412" s="1">
        <v>4.8075920738456901</v>
      </c>
      <c r="D7412" s="1">
        <v>525766</v>
      </c>
      <c r="E7412" s="1">
        <v>1545224798</v>
      </c>
      <c r="F7412" s="1">
        <v>32150</v>
      </c>
      <c r="G7412" s="1">
        <v>37920</v>
      </c>
      <c r="H7412" s="1">
        <f>F7412-G7412</f>
        <v>-5770</v>
      </c>
    </row>
    <row r="7413" spans="1:8" x14ac:dyDescent="0.3">
      <c r="A7413" s="1" t="s">
        <v>1</v>
      </c>
      <c r="B7413" s="1">
        <v>56</v>
      </c>
      <c r="C7413" s="1">
        <v>3.94429919063804</v>
      </c>
      <c r="D7413" s="1">
        <v>487774</v>
      </c>
      <c r="E7413" s="1">
        <v>1545269558</v>
      </c>
      <c r="F7413" s="1">
        <v>55495</v>
      </c>
      <c r="G7413" s="1">
        <v>61272</v>
      </c>
      <c r="H7413" s="1">
        <f>F7413-G7413</f>
        <v>-5777</v>
      </c>
    </row>
    <row r="7414" spans="1:8" x14ac:dyDescent="0.3">
      <c r="A7414" s="1" t="s">
        <v>1</v>
      </c>
      <c r="B7414" s="1">
        <v>56</v>
      </c>
      <c r="C7414" s="1">
        <v>4.0979719687609899</v>
      </c>
      <c r="D7414" s="1">
        <v>512796</v>
      </c>
      <c r="E7414" s="1">
        <v>1545267925</v>
      </c>
      <c r="F7414" s="1">
        <v>56545</v>
      </c>
      <c r="G7414" s="1">
        <v>62385</v>
      </c>
      <c r="H7414" s="1">
        <f>F7414-G7414</f>
        <v>-5840</v>
      </c>
    </row>
    <row r="7415" spans="1:8" x14ac:dyDescent="0.3">
      <c r="A7415" s="1" t="s">
        <v>1</v>
      </c>
      <c r="B7415" s="1">
        <v>56</v>
      </c>
      <c r="C7415" s="1">
        <v>3.64180646096088</v>
      </c>
      <c r="D7415" s="1">
        <v>504594</v>
      </c>
      <c r="E7415" s="1">
        <v>1545217133</v>
      </c>
      <c r="F7415" s="1">
        <v>36068</v>
      </c>
      <c r="G7415" s="1">
        <v>41912</v>
      </c>
      <c r="H7415" s="1">
        <f>F7415-G7415</f>
        <v>-5844</v>
      </c>
    </row>
    <row r="7416" spans="1:8" x14ac:dyDescent="0.3">
      <c r="A7416" s="1" t="s">
        <v>1</v>
      </c>
      <c r="B7416" s="1">
        <v>56</v>
      </c>
      <c r="C7416" s="1">
        <v>3.5422076641903399</v>
      </c>
      <c r="D7416" s="1">
        <v>379462</v>
      </c>
      <c r="E7416" s="1">
        <v>1545255955</v>
      </c>
      <c r="F7416" s="1">
        <v>16626</v>
      </c>
      <c r="G7416" s="1">
        <v>22471</v>
      </c>
      <c r="H7416" s="1">
        <f>F7416-G7416</f>
        <v>-5845</v>
      </c>
    </row>
    <row r="7417" spans="1:8" x14ac:dyDescent="0.3">
      <c r="A7417" s="1" t="s">
        <v>1</v>
      </c>
      <c r="B7417" s="1">
        <v>56</v>
      </c>
      <c r="C7417" s="1">
        <v>3.55973371030323</v>
      </c>
      <c r="D7417" s="1">
        <v>473498</v>
      </c>
      <c r="E7417" s="1">
        <v>1545288947</v>
      </c>
      <c r="F7417" s="1">
        <v>64038</v>
      </c>
      <c r="G7417" s="1">
        <v>69887</v>
      </c>
      <c r="H7417" s="1">
        <f>F7417-G7417</f>
        <v>-5849</v>
      </c>
    </row>
    <row r="7418" spans="1:8" x14ac:dyDescent="0.3">
      <c r="A7418" s="1" t="s">
        <v>1</v>
      </c>
      <c r="B7418" s="1">
        <v>56</v>
      </c>
      <c r="C7418" s="1">
        <v>3.97801787552081</v>
      </c>
      <c r="D7418" s="1">
        <v>511976</v>
      </c>
      <c r="E7418" s="1">
        <v>1545284345</v>
      </c>
      <c r="F7418" s="1">
        <v>44851</v>
      </c>
      <c r="G7418" s="1">
        <v>50719</v>
      </c>
      <c r="H7418" s="1">
        <f>F7418-G7418</f>
        <v>-5868</v>
      </c>
    </row>
    <row r="7419" spans="1:8" x14ac:dyDescent="0.3">
      <c r="A7419" s="1" t="s">
        <v>1</v>
      </c>
      <c r="B7419" s="1">
        <v>56</v>
      </c>
      <c r="C7419" s="1">
        <v>4.0872014203167604</v>
      </c>
      <c r="D7419" s="1">
        <v>472842</v>
      </c>
      <c r="E7419" s="1">
        <v>1545284578</v>
      </c>
      <c r="F7419" s="1">
        <v>54341</v>
      </c>
      <c r="G7419" s="1">
        <v>60254</v>
      </c>
      <c r="H7419" s="1">
        <f>F7419-G7419</f>
        <v>-5913</v>
      </c>
    </row>
    <row r="7420" spans="1:8" x14ac:dyDescent="0.3">
      <c r="A7420" s="1" t="s">
        <v>1</v>
      </c>
      <c r="B7420" s="1">
        <v>56</v>
      </c>
      <c r="C7420" s="1">
        <v>4.9828064542816302</v>
      </c>
      <c r="D7420" s="1">
        <v>373610</v>
      </c>
      <c r="E7420" s="1">
        <v>1545236451</v>
      </c>
      <c r="F7420" s="1">
        <v>25413</v>
      </c>
      <c r="G7420" s="1">
        <v>31330</v>
      </c>
      <c r="H7420" s="1">
        <f>F7420-G7420</f>
        <v>-5917</v>
      </c>
    </row>
    <row r="7421" spans="1:8" x14ac:dyDescent="0.3">
      <c r="A7421" s="1" t="s">
        <v>1</v>
      </c>
      <c r="B7421" s="1">
        <v>56</v>
      </c>
      <c r="C7421" s="1">
        <v>1.1255246558663099</v>
      </c>
      <c r="D7421" s="1">
        <v>451100</v>
      </c>
      <c r="E7421" s="1">
        <v>1545282503</v>
      </c>
      <c r="F7421" s="1">
        <v>41410</v>
      </c>
      <c r="G7421" s="1">
        <v>47363</v>
      </c>
      <c r="H7421" s="1">
        <f>F7421-G7421</f>
        <v>-5953</v>
      </c>
    </row>
    <row r="7422" spans="1:8" x14ac:dyDescent="0.3">
      <c r="A7422" s="1" t="s">
        <v>1</v>
      </c>
      <c r="B7422" s="1">
        <v>56</v>
      </c>
      <c r="C7422" s="1">
        <v>3.82026890355821</v>
      </c>
      <c r="D7422" s="1">
        <v>524434</v>
      </c>
      <c r="E7422" s="1">
        <v>1545226139</v>
      </c>
      <c r="F7422" s="1">
        <v>37629</v>
      </c>
      <c r="G7422" s="1">
        <v>43585</v>
      </c>
      <c r="H7422" s="1">
        <f>F7422-G7422</f>
        <v>-5956</v>
      </c>
    </row>
    <row r="7423" spans="1:8" x14ac:dyDescent="0.3">
      <c r="A7423" s="1" t="s">
        <v>1</v>
      </c>
      <c r="B7423" s="1">
        <v>56</v>
      </c>
      <c r="C7423" s="1">
        <v>3.92805737482899</v>
      </c>
      <c r="D7423" s="1">
        <v>414768</v>
      </c>
      <c r="E7423" s="1">
        <v>1545232629</v>
      </c>
      <c r="F7423" s="1">
        <v>24316</v>
      </c>
      <c r="G7423" s="1">
        <v>30292</v>
      </c>
      <c r="H7423" s="1">
        <f>F7423-G7423</f>
        <v>-5976</v>
      </c>
    </row>
    <row r="7424" spans="1:8" x14ac:dyDescent="0.3">
      <c r="A7424" s="1" t="s">
        <v>1</v>
      </c>
      <c r="B7424" s="1">
        <v>56</v>
      </c>
      <c r="C7424" s="1">
        <v>4.5900899555068504</v>
      </c>
      <c r="D7424" s="1">
        <v>365818</v>
      </c>
      <c r="E7424" s="1">
        <v>1545225505</v>
      </c>
      <c r="F7424" s="1">
        <v>27355</v>
      </c>
      <c r="G7424" s="1">
        <v>33339</v>
      </c>
      <c r="H7424" s="1">
        <f>F7424-G7424</f>
        <v>-5984</v>
      </c>
    </row>
    <row r="7425" spans="1:8" x14ac:dyDescent="0.3">
      <c r="A7425" s="1" t="s">
        <v>1</v>
      </c>
      <c r="B7425" s="1">
        <v>56</v>
      </c>
      <c r="C7425" s="1">
        <v>3.8040329406661502</v>
      </c>
      <c r="D7425" s="1">
        <v>426726</v>
      </c>
      <c r="E7425" s="1">
        <v>1545222776</v>
      </c>
      <c r="F7425" s="1">
        <v>61221</v>
      </c>
      <c r="G7425" s="1">
        <v>67263</v>
      </c>
      <c r="H7425" s="1">
        <f>F7425-G7425</f>
        <v>-6042</v>
      </c>
    </row>
    <row r="7426" spans="1:8" x14ac:dyDescent="0.3">
      <c r="A7426" s="1" t="s">
        <v>1</v>
      </c>
      <c r="B7426" s="1">
        <v>56</v>
      </c>
      <c r="C7426" s="1">
        <v>4.1847255972020703</v>
      </c>
      <c r="D7426" s="1">
        <v>348424</v>
      </c>
      <c r="E7426" s="1">
        <v>1545283241</v>
      </c>
      <c r="F7426" s="1">
        <v>49080</v>
      </c>
      <c r="G7426" s="1">
        <v>55133</v>
      </c>
      <c r="H7426" s="1">
        <f>F7426-G7426</f>
        <v>-6053</v>
      </c>
    </row>
    <row r="7427" spans="1:8" x14ac:dyDescent="0.3">
      <c r="A7427" s="1" t="s">
        <v>1</v>
      </c>
      <c r="B7427" s="1">
        <v>56</v>
      </c>
      <c r="C7427" s="1">
        <v>1.10699029856892</v>
      </c>
      <c r="D7427" s="1">
        <v>353830</v>
      </c>
      <c r="E7427" s="1">
        <v>1545250981</v>
      </c>
      <c r="F7427" s="1">
        <v>17343</v>
      </c>
      <c r="G7427" s="1">
        <v>23401</v>
      </c>
      <c r="H7427" s="1">
        <f>F7427-G7427</f>
        <v>-6058</v>
      </c>
    </row>
    <row r="7428" spans="1:8" x14ac:dyDescent="0.3">
      <c r="A7428" s="1" t="s">
        <v>1</v>
      </c>
      <c r="B7428" s="1">
        <v>56</v>
      </c>
      <c r="C7428" s="1">
        <v>3.8874882463254599</v>
      </c>
      <c r="D7428" s="1">
        <v>574800</v>
      </c>
      <c r="E7428" s="1">
        <v>1545274282</v>
      </c>
      <c r="F7428" s="1">
        <v>65912</v>
      </c>
      <c r="G7428" s="1">
        <v>71989</v>
      </c>
      <c r="H7428" s="1">
        <f>F7428-G7428</f>
        <v>-6077</v>
      </c>
    </row>
    <row r="7429" spans="1:8" x14ac:dyDescent="0.3">
      <c r="A7429" s="1" t="s">
        <v>1</v>
      </c>
      <c r="B7429" s="1">
        <v>56</v>
      </c>
      <c r="C7429" s="1">
        <v>3.6474311492757101</v>
      </c>
      <c r="D7429" s="1">
        <v>458796</v>
      </c>
      <c r="E7429" s="1">
        <v>1545229652</v>
      </c>
      <c r="F7429" s="1">
        <v>71957</v>
      </c>
      <c r="G7429" s="1">
        <v>78054</v>
      </c>
      <c r="H7429" s="1">
        <f>F7429-G7429</f>
        <v>-6097</v>
      </c>
    </row>
    <row r="7430" spans="1:8" x14ac:dyDescent="0.3">
      <c r="A7430" s="1" t="s">
        <v>1</v>
      </c>
      <c r="B7430" s="1">
        <v>56</v>
      </c>
      <c r="C7430" s="1">
        <v>3.22701117033104</v>
      </c>
      <c r="D7430" s="1">
        <v>484178</v>
      </c>
      <c r="E7430" s="1">
        <v>1545245930</v>
      </c>
      <c r="F7430" s="1">
        <v>69387</v>
      </c>
      <c r="G7430" s="1">
        <v>75488</v>
      </c>
      <c r="H7430" s="1">
        <f>F7430-G7430</f>
        <v>-6101</v>
      </c>
    </row>
    <row r="7431" spans="1:8" x14ac:dyDescent="0.3">
      <c r="A7431" s="1" t="s">
        <v>1</v>
      </c>
      <c r="B7431" s="1">
        <v>56</v>
      </c>
      <c r="C7431" s="1">
        <v>4.3842668086241696</v>
      </c>
      <c r="D7431" s="1">
        <v>436008</v>
      </c>
      <c r="E7431" s="1">
        <v>1545228666</v>
      </c>
      <c r="F7431" s="1">
        <v>53542</v>
      </c>
      <c r="G7431" s="1">
        <v>59650</v>
      </c>
      <c r="H7431" s="1">
        <f>F7431-G7431</f>
        <v>-6108</v>
      </c>
    </row>
    <row r="7432" spans="1:8" x14ac:dyDescent="0.3">
      <c r="A7432" s="1" t="s">
        <v>1</v>
      </c>
      <c r="B7432" s="1">
        <v>56</v>
      </c>
      <c r="C7432" s="1">
        <v>3.9535879667570502</v>
      </c>
      <c r="D7432" s="1">
        <v>399726</v>
      </c>
      <c r="E7432" s="1">
        <v>1545264216</v>
      </c>
      <c r="F7432" s="1">
        <v>60136</v>
      </c>
      <c r="G7432" s="1">
        <v>66254</v>
      </c>
      <c r="H7432" s="1">
        <f>F7432-G7432</f>
        <v>-6118</v>
      </c>
    </row>
    <row r="7433" spans="1:8" x14ac:dyDescent="0.3">
      <c r="A7433" s="1" t="s">
        <v>1</v>
      </c>
      <c r="B7433" s="1">
        <v>56</v>
      </c>
      <c r="C7433" s="1">
        <v>4.7842697560702003</v>
      </c>
      <c r="D7433" s="1">
        <v>301570</v>
      </c>
      <c r="E7433" s="1">
        <v>1545262279</v>
      </c>
      <c r="F7433" s="1">
        <v>26237</v>
      </c>
      <c r="G7433" s="1">
        <v>32368</v>
      </c>
      <c r="H7433" s="1">
        <f>F7433-G7433</f>
        <v>-6131</v>
      </c>
    </row>
    <row r="7434" spans="1:8" x14ac:dyDescent="0.3">
      <c r="A7434" s="1" t="s">
        <v>1</v>
      </c>
      <c r="B7434" s="1">
        <v>56</v>
      </c>
      <c r="C7434" s="1">
        <v>4.1868349094643698</v>
      </c>
      <c r="D7434" s="1">
        <v>391110</v>
      </c>
      <c r="E7434" s="1">
        <v>1545264602</v>
      </c>
      <c r="F7434" s="1">
        <v>72501</v>
      </c>
      <c r="G7434" s="1">
        <v>78646</v>
      </c>
      <c r="H7434" s="1">
        <f>F7434-G7434</f>
        <v>-6145</v>
      </c>
    </row>
    <row r="7435" spans="1:8" x14ac:dyDescent="0.3">
      <c r="A7435" s="1" t="s">
        <v>1</v>
      </c>
      <c r="B7435" s="1">
        <v>56</v>
      </c>
      <c r="C7435" s="1">
        <v>3.24312148125053</v>
      </c>
      <c r="D7435" s="1">
        <v>357362</v>
      </c>
      <c r="E7435" s="1">
        <v>1545262520</v>
      </c>
      <c r="F7435" s="1">
        <v>43385</v>
      </c>
      <c r="G7435" s="1">
        <v>49542</v>
      </c>
      <c r="H7435" s="1">
        <f>F7435-G7435</f>
        <v>-6157</v>
      </c>
    </row>
    <row r="7436" spans="1:8" x14ac:dyDescent="0.3">
      <c r="A7436" s="1" t="s">
        <v>1</v>
      </c>
      <c r="B7436" s="1">
        <v>56</v>
      </c>
      <c r="C7436" s="1">
        <v>4.3688577851626196</v>
      </c>
      <c r="D7436" s="1">
        <v>361142</v>
      </c>
      <c r="E7436" s="1">
        <v>1545222166</v>
      </c>
      <c r="F7436" s="1">
        <v>29428</v>
      </c>
      <c r="G7436" s="1">
        <v>35593</v>
      </c>
      <c r="H7436" s="1">
        <f>F7436-G7436</f>
        <v>-6165</v>
      </c>
    </row>
    <row r="7437" spans="1:8" x14ac:dyDescent="0.3">
      <c r="A7437" s="1" t="s">
        <v>1</v>
      </c>
      <c r="B7437" s="1">
        <v>56</v>
      </c>
      <c r="C7437" s="1">
        <v>3.1894375938240498</v>
      </c>
      <c r="D7437" s="1">
        <v>554078</v>
      </c>
      <c r="E7437" s="1">
        <v>1545248528</v>
      </c>
      <c r="F7437" s="1">
        <v>95364</v>
      </c>
      <c r="G7437" s="1">
        <v>101546</v>
      </c>
      <c r="H7437" s="1">
        <f>F7437-G7437</f>
        <v>-6182</v>
      </c>
    </row>
    <row r="7438" spans="1:8" x14ac:dyDescent="0.3">
      <c r="A7438" s="1" t="s">
        <v>1</v>
      </c>
      <c r="B7438" s="1">
        <v>56</v>
      </c>
      <c r="C7438" s="1">
        <v>4.1430166602478398</v>
      </c>
      <c r="D7438" s="1">
        <v>382644</v>
      </c>
      <c r="E7438" s="1">
        <v>1545260469</v>
      </c>
      <c r="F7438" s="1">
        <v>27723</v>
      </c>
      <c r="G7438" s="1">
        <v>33939</v>
      </c>
      <c r="H7438" s="1">
        <f>F7438-G7438</f>
        <v>-6216</v>
      </c>
    </row>
    <row r="7439" spans="1:8" x14ac:dyDescent="0.3">
      <c r="A7439" s="1" t="s">
        <v>1</v>
      </c>
      <c r="B7439" s="1">
        <v>56</v>
      </c>
      <c r="C7439" s="1">
        <v>3.6667387441188302</v>
      </c>
      <c r="D7439" s="1">
        <v>455952</v>
      </c>
      <c r="E7439" s="1">
        <v>1545273673</v>
      </c>
      <c r="F7439" s="1">
        <v>34969</v>
      </c>
      <c r="G7439" s="1">
        <v>41236</v>
      </c>
      <c r="H7439" s="1">
        <f>F7439-G7439</f>
        <v>-6267</v>
      </c>
    </row>
    <row r="7440" spans="1:8" x14ac:dyDescent="0.3">
      <c r="A7440" s="1" t="s">
        <v>1</v>
      </c>
      <c r="B7440" s="1">
        <v>56</v>
      </c>
      <c r="C7440" s="1">
        <v>3.0934922027028402</v>
      </c>
      <c r="D7440" s="1">
        <v>524836</v>
      </c>
      <c r="E7440" s="1">
        <v>1545271638</v>
      </c>
      <c r="F7440" s="1">
        <v>66617</v>
      </c>
      <c r="G7440" s="1">
        <v>72891</v>
      </c>
      <c r="H7440" s="1">
        <f>F7440-G7440</f>
        <v>-6274</v>
      </c>
    </row>
    <row r="7441" spans="1:8" x14ac:dyDescent="0.3">
      <c r="A7441" s="1" t="s">
        <v>1</v>
      </c>
      <c r="B7441" s="1">
        <v>56</v>
      </c>
      <c r="C7441" s="1">
        <v>4.3030573832187997</v>
      </c>
      <c r="D7441" s="1">
        <v>439118</v>
      </c>
      <c r="E7441" s="1">
        <v>1545229291</v>
      </c>
      <c r="F7441" s="1">
        <v>37697</v>
      </c>
      <c r="G7441" s="1">
        <v>43979</v>
      </c>
      <c r="H7441" s="1">
        <f>F7441-G7441</f>
        <v>-6282</v>
      </c>
    </row>
    <row r="7442" spans="1:8" x14ac:dyDescent="0.3">
      <c r="A7442" s="1" t="s">
        <v>1</v>
      </c>
      <c r="B7442" s="1">
        <v>56</v>
      </c>
      <c r="C7442" s="1">
        <v>1.1499741097236</v>
      </c>
      <c r="D7442" s="1">
        <v>390574</v>
      </c>
      <c r="E7442" s="1">
        <v>1545271948</v>
      </c>
      <c r="F7442" s="1">
        <v>35821</v>
      </c>
      <c r="G7442" s="1">
        <v>42120</v>
      </c>
      <c r="H7442" s="1">
        <f>F7442-G7442</f>
        <v>-6299</v>
      </c>
    </row>
    <row r="7443" spans="1:8" x14ac:dyDescent="0.3">
      <c r="A7443" s="1" t="s">
        <v>1</v>
      </c>
      <c r="B7443" s="1">
        <v>56</v>
      </c>
      <c r="C7443" s="1">
        <v>3.19545566760989</v>
      </c>
      <c r="D7443" s="1">
        <v>461866</v>
      </c>
      <c r="E7443" s="1">
        <v>1545266557</v>
      </c>
      <c r="F7443" s="1">
        <v>58046</v>
      </c>
      <c r="G7443" s="1">
        <v>64356</v>
      </c>
      <c r="H7443" s="1">
        <f>F7443-G7443</f>
        <v>-6310</v>
      </c>
    </row>
    <row r="7444" spans="1:8" x14ac:dyDescent="0.3">
      <c r="A7444" s="1" t="s">
        <v>1</v>
      </c>
      <c r="B7444" s="1">
        <v>56</v>
      </c>
      <c r="C7444" s="1">
        <v>4.4560172053433904</v>
      </c>
      <c r="D7444" s="1">
        <v>462756</v>
      </c>
      <c r="E7444" s="1">
        <v>1545229301</v>
      </c>
      <c r="F7444" s="1">
        <v>41194</v>
      </c>
      <c r="G7444" s="1">
        <v>47509</v>
      </c>
      <c r="H7444" s="1">
        <f>F7444-G7444</f>
        <v>-6315</v>
      </c>
    </row>
    <row r="7445" spans="1:8" x14ac:dyDescent="0.3">
      <c r="A7445" s="1" t="s">
        <v>1</v>
      </c>
      <c r="B7445" s="1">
        <v>56</v>
      </c>
      <c r="C7445" s="1">
        <v>4.6163100980299303</v>
      </c>
      <c r="D7445" s="1">
        <v>451356</v>
      </c>
      <c r="E7445" s="1">
        <v>1545265934</v>
      </c>
      <c r="F7445" s="1">
        <v>44187</v>
      </c>
      <c r="G7445" s="1">
        <v>50505</v>
      </c>
      <c r="H7445" s="1">
        <f>F7445-G7445</f>
        <v>-6318</v>
      </c>
    </row>
    <row r="7446" spans="1:8" x14ac:dyDescent="0.3">
      <c r="A7446" s="1" t="s">
        <v>1</v>
      </c>
      <c r="B7446" s="1">
        <v>56</v>
      </c>
      <c r="C7446" s="1">
        <v>4.0075168678390698</v>
      </c>
      <c r="D7446" s="1">
        <v>496342</v>
      </c>
      <c r="E7446" s="1">
        <v>1545268970</v>
      </c>
      <c r="F7446" s="1">
        <v>56531</v>
      </c>
      <c r="G7446" s="1">
        <v>62869</v>
      </c>
      <c r="H7446" s="1">
        <f>F7446-G7446</f>
        <v>-6338</v>
      </c>
    </row>
    <row r="7447" spans="1:8" x14ac:dyDescent="0.3">
      <c r="A7447" s="1" t="s">
        <v>1</v>
      </c>
      <c r="B7447" s="1">
        <v>56</v>
      </c>
      <c r="C7447" s="1">
        <v>4.3276264263341098</v>
      </c>
      <c r="D7447" s="1">
        <v>470772</v>
      </c>
      <c r="E7447" s="1">
        <v>1545274376</v>
      </c>
      <c r="F7447" s="1">
        <v>71268</v>
      </c>
      <c r="G7447" s="1">
        <v>77607</v>
      </c>
      <c r="H7447" s="1">
        <f>F7447-G7447</f>
        <v>-6339</v>
      </c>
    </row>
    <row r="7448" spans="1:8" x14ac:dyDescent="0.3">
      <c r="A7448" s="1" t="s">
        <v>1</v>
      </c>
      <c r="B7448" s="1">
        <v>56</v>
      </c>
      <c r="C7448" s="1">
        <v>4.2476803538146601</v>
      </c>
      <c r="D7448" s="1">
        <v>358218</v>
      </c>
      <c r="E7448" s="1">
        <v>1545204350</v>
      </c>
      <c r="F7448" s="1">
        <v>48403</v>
      </c>
      <c r="G7448" s="1">
        <v>54772</v>
      </c>
      <c r="H7448" s="1">
        <f>F7448-G7448</f>
        <v>-6369</v>
      </c>
    </row>
    <row r="7449" spans="1:8" x14ac:dyDescent="0.3">
      <c r="A7449" s="1" t="s">
        <v>1</v>
      </c>
      <c r="B7449" s="1">
        <v>56</v>
      </c>
      <c r="C7449" s="1">
        <v>4.5700683958702699</v>
      </c>
      <c r="D7449" s="1">
        <v>341414</v>
      </c>
      <c r="E7449" s="1">
        <v>1545250346</v>
      </c>
      <c r="F7449" s="1">
        <v>27808</v>
      </c>
      <c r="G7449" s="1">
        <v>34192</v>
      </c>
      <c r="H7449" s="1">
        <f>F7449-G7449</f>
        <v>-6384</v>
      </c>
    </row>
    <row r="7450" spans="1:8" x14ac:dyDescent="0.3">
      <c r="A7450" s="1" t="s">
        <v>1</v>
      </c>
      <c r="B7450" s="1">
        <v>56</v>
      </c>
      <c r="C7450" s="1">
        <v>4.6107300802025897</v>
      </c>
      <c r="D7450" s="1">
        <v>579536</v>
      </c>
      <c r="E7450" s="1">
        <v>1545230147</v>
      </c>
      <c r="F7450" s="1">
        <v>49707</v>
      </c>
      <c r="G7450" s="1">
        <v>56096</v>
      </c>
      <c r="H7450" s="1">
        <f>F7450-G7450</f>
        <v>-6389</v>
      </c>
    </row>
    <row r="7451" spans="1:8" x14ac:dyDescent="0.3">
      <c r="A7451" s="1" t="s">
        <v>1</v>
      </c>
      <c r="B7451" s="1">
        <v>56</v>
      </c>
      <c r="C7451" s="1">
        <v>4.0431005611972504</v>
      </c>
      <c r="D7451" s="1">
        <v>394974</v>
      </c>
      <c r="E7451" s="1">
        <v>1545258727</v>
      </c>
      <c r="F7451" s="1">
        <v>28032</v>
      </c>
      <c r="G7451" s="1">
        <v>34437</v>
      </c>
      <c r="H7451" s="1">
        <f>F7451-G7451</f>
        <v>-6405</v>
      </c>
    </row>
    <row r="7452" spans="1:8" x14ac:dyDescent="0.3">
      <c r="A7452" s="1" t="s">
        <v>1</v>
      </c>
      <c r="B7452" s="1">
        <v>56</v>
      </c>
      <c r="C7452" s="1">
        <v>1.36637153063188</v>
      </c>
      <c r="D7452" s="1">
        <v>378260</v>
      </c>
      <c r="E7452" s="1">
        <v>1545250624</v>
      </c>
      <c r="F7452" s="1">
        <v>50121</v>
      </c>
      <c r="G7452" s="1">
        <v>56581</v>
      </c>
      <c r="H7452" s="1">
        <f>F7452-G7452</f>
        <v>-6460</v>
      </c>
    </row>
    <row r="7453" spans="1:8" x14ac:dyDescent="0.3">
      <c r="A7453" s="1" t="s">
        <v>1</v>
      </c>
      <c r="B7453" s="1">
        <v>56</v>
      </c>
      <c r="C7453" s="1">
        <v>4.5427618004342998</v>
      </c>
      <c r="D7453" s="1">
        <v>437696</v>
      </c>
      <c r="E7453" s="1">
        <v>1545250018</v>
      </c>
      <c r="F7453" s="1">
        <v>52325</v>
      </c>
      <c r="G7453" s="1">
        <v>58790</v>
      </c>
      <c r="H7453" s="1">
        <f>F7453-G7453</f>
        <v>-6465</v>
      </c>
    </row>
    <row r="7454" spans="1:8" x14ac:dyDescent="0.3">
      <c r="A7454" s="1" t="s">
        <v>1</v>
      </c>
      <c r="B7454" s="1">
        <v>56</v>
      </c>
      <c r="C7454" s="1">
        <v>4.0296429158476901</v>
      </c>
      <c r="D7454" s="1">
        <v>437152</v>
      </c>
      <c r="E7454" s="1">
        <v>1545228003</v>
      </c>
      <c r="F7454" s="1">
        <v>37611</v>
      </c>
      <c r="G7454" s="1">
        <v>44080</v>
      </c>
      <c r="H7454" s="1">
        <f>F7454-G7454</f>
        <v>-6469</v>
      </c>
    </row>
    <row r="7455" spans="1:8" x14ac:dyDescent="0.3">
      <c r="A7455" s="1" t="s">
        <v>1</v>
      </c>
      <c r="B7455" s="1">
        <v>56</v>
      </c>
      <c r="C7455" s="1">
        <v>4.7489390844422896</v>
      </c>
      <c r="D7455" s="1">
        <v>394436</v>
      </c>
      <c r="E7455" s="1">
        <v>1545267465</v>
      </c>
      <c r="F7455" s="1">
        <v>36478</v>
      </c>
      <c r="G7455" s="1">
        <v>42955</v>
      </c>
      <c r="H7455" s="1">
        <f>F7455-G7455</f>
        <v>-6477</v>
      </c>
    </row>
    <row r="7456" spans="1:8" x14ac:dyDescent="0.3">
      <c r="A7456" s="1" t="s">
        <v>1</v>
      </c>
      <c r="B7456" s="1">
        <v>56</v>
      </c>
      <c r="C7456" s="1">
        <v>3.8977704438349798</v>
      </c>
      <c r="D7456" s="1">
        <v>485238</v>
      </c>
      <c r="E7456" s="1">
        <v>1545274246</v>
      </c>
      <c r="F7456" s="1">
        <v>44265</v>
      </c>
      <c r="G7456" s="1">
        <v>50746</v>
      </c>
      <c r="H7456" s="1">
        <f>F7456-G7456</f>
        <v>-6481</v>
      </c>
    </row>
    <row r="7457" spans="1:8" x14ac:dyDescent="0.3">
      <c r="A7457" s="1" t="s">
        <v>1</v>
      </c>
      <c r="B7457" s="1">
        <v>56</v>
      </c>
      <c r="C7457" s="1">
        <v>4.4750040868394398</v>
      </c>
      <c r="D7457" s="1">
        <v>424862</v>
      </c>
      <c r="E7457" s="1">
        <v>1545240552</v>
      </c>
      <c r="F7457" s="1">
        <v>62257</v>
      </c>
      <c r="G7457" s="1">
        <v>68746</v>
      </c>
      <c r="H7457" s="1">
        <f>F7457-G7457</f>
        <v>-6489</v>
      </c>
    </row>
    <row r="7458" spans="1:8" x14ac:dyDescent="0.3">
      <c r="A7458" s="1" t="s">
        <v>1</v>
      </c>
      <c r="B7458" s="1">
        <v>56</v>
      </c>
      <c r="C7458" s="1">
        <v>4.4959463169412697</v>
      </c>
      <c r="D7458" s="1">
        <v>382588</v>
      </c>
      <c r="E7458" s="1">
        <v>1545241350</v>
      </c>
      <c r="F7458" s="1">
        <v>47489</v>
      </c>
      <c r="G7458" s="1">
        <v>53985</v>
      </c>
      <c r="H7458" s="1">
        <f>F7458-G7458</f>
        <v>-6496</v>
      </c>
    </row>
    <row r="7459" spans="1:8" x14ac:dyDescent="0.3">
      <c r="A7459" s="1" t="s">
        <v>1</v>
      </c>
      <c r="B7459" s="1">
        <v>56</v>
      </c>
      <c r="C7459" s="1">
        <v>4.8007833301319502</v>
      </c>
      <c r="D7459" s="1">
        <v>512226</v>
      </c>
      <c r="E7459" s="1">
        <v>1545245402</v>
      </c>
      <c r="F7459" s="1">
        <v>37066</v>
      </c>
      <c r="G7459" s="1">
        <v>43570</v>
      </c>
      <c r="H7459" s="1">
        <f>F7459-G7459</f>
        <v>-6504</v>
      </c>
    </row>
    <row r="7460" spans="1:8" x14ac:dyDescent="0.3">
      <c r="A7460" s="1" t="s">
        <v>1</v>
      </c>
      <c r="B7460" s="1">
        <v>56</v>
      </c>
      <c r="C7460" s="1">
        <v>3.5437322420443298</v>
      </c>
      <c r="D7460" s="1">
        <v>400404</v>
      </c>
      <c r="E7460" s="1">
        <v>1545257317</v>
      </c>
      <c r="F7460" s="1">
        <v>34012</v>
      </c>
      <c r="G7460" s="1">
        <v>40534</v>
      </c>
      <c r="H7460" s="1">
        <f>F7460-G7460</f>
        <v>-6522</v>
      </c>
    </row>
    <row r="7461" spans="1:8" x14ac:dyDescent="0.3">
      <c r="A7461" s="1" t="s">
        <v>1</v>
      </c>
      <c r="B7461" s="1">
        <v>56</v>
      </c>
      <c r="C7461" s="1">
        <v>3.61978833136564</v>
      </c>
      <c r="D7461" s="1">
        <v>373692</v>
      </c>
      <c r="E7461" s="1">
        <v>1545253477</v>
      </c>
      <c r="F7461" s="1">
        <v>39662</v>
      </c>
      <c r="G7461" s="1">
        <v>46190</v>
      </c>
      <c r="H7461" s="1">
        <f>F7461-G7461</f>
        <v>-6528</v>
      </c>
    </row>
    <row r="7462" spans="1:8" x14ac:dyDescent="0.3">
      <c r="A7462" s="1" t="s">
        <v>1</v>
      </c>
      <c r="B7462" s="1">
        <v>56</v>
      </c>
      <c r="C7462" s="1">
        <v>1.30564400046199</v>
      </c>
      <c r="D7462" s="1">
        <v>547910</v>
      </c>
      <c r="E7462" s="1">
        <v>1545207742</v>
      </c>
      <c r="F7462" s="1">
        <v>84590</v>
      </c>
      <c r="G7462" s="1">
        <v>91119</v>
      </c>
      <c r="H7462" s="1">
        <f>F7462-G7462</f>
        <v>-6529</v>
      </c>
    </row>
    <row r="7463" spans="1:8" x14ac:dyDescent="0.3">
      <c r="A7463" s="1" t="s">
        <v>1</v>
      </c>
      <c r="B7463" s="1">
        <v>56</v>
      </c>
      <c r="C7463" s="1">
        <v>4.2636510579648297</v>
      </c>
      <c r="D7463" s="1">
        <v>532612</v>
      </c>
      <c r="E7463" s="1">
        <v>1545235645</v>
      </c>
      <c r="F7463" s="1">
        <v>31990</v>
      </c>
      <c r="G7463" s="1">
        <v>38521</v>
      </c>
      <c r="H7463" s="1">
        <f>F7463-G7463</f>
        <v>-6531</v>
      </c>
    </row>
    <row r="7464" spans="1:8" x14ac:dyDescent="0.3">
      <c r="A7464" s="1" t="s">
        <v>1</v>
      </c>
      <c r="B7464" s="1">
        <v>56</v>
      </c>
      <c r="C7464" s="1">
        <v>3.6940960466671799</v>
      </c>
      <c r="D7464" s="1">
        <v>371434</v>
      </c>
      <c r="E7464" s="1">
        <v>1545281117</v>
      </c>
      <c r="F7464" s="1">
        <v>38805</v>
      </c>
      <c r="G7464" s="1">
        <v>45339</v>
      </c>
      <c r="H7464" s="1">
        <f>F7464-G7464</f>
        <v>-6534</v>
      </c>
    </row>
    <row r="7465" spans="1:8" x14ac:dyDescent="0.3">
      <c r="A7465" s="1" t="s">
        <v>1</v>
      </c>
      <c r="B7465" s="1">
        <v>56</v>
      </c>
      <c r="C7465" s="1">
        <v>3.6361241857554498</v>
      </c>
      <c r="D7465" s="1">
        <v>501910</v>
      </c>
      <c r="E7465" s="1">
        <v>1545233849</v>
      </c>
      <c r="F7465" s="1">
        <v>58235</v>
      </c>
      <c r="G7465" s="1">
        <v>64792</v>
      </c>
      <c r="H7465" s="1">
        <f>F7465-G7465</f>
        <v>-6557</v>
      </c>
    </row>
    <row r="7466" spans="1:8" x14ac:dyDescent="0.3">
      <c r="A7466" s="1" t="s">
        <v>1</v>
      </c>
      <c r="B7466" s="1">
        <v>56</v>
      </c>
      <c r="C7466" s="1">
        <v>4.7440984127428099</v>
      </c>
      <c r="D7466" s="1">
        <v>458768</v>
      </c>
      <c r="E7466" s="1">
        <v>1545246440</v>
      </c>
      <c r="F7466" s="1">
        <v>41988</v>
      </c>
      <c r="G7466" s="1">
        <v>48546</v>
      </c>
      <c r="H7466" s="1">
        <f>F7466-G7466</f>
        <v>-6558</v>
      </c>
    </row>
    <row r="7467" spans="1:8" x14ac:dyDescent="0.3">
      <c r="A7467" s="1" t="s">
        <v>1</v>
      </c>
      <c r="B7467" s="1">
        <v>56</v>
      </c>
      <c r="C7467" s="1">
        <v>1.2315917826346701</v>
      </c>
      <c r="D7467" s="1">
        <v>375044</v>
      </c>
      <c r="E7467" s="1">
        <v>1545198794</v>
      </c>
      <c r="F7467" s="1">
        <v>28268</v>
      </c>
      <c r="G7467" s="1">
        <v>34897</v>
      </c>
      <c r="H7467" s="1">
        <f>F7467-G7467</f>
        <v>-6629</v>
      </c>
    </row>
    <row r="7468" spans="1:8" x14ac:dyDescent="0.3">
      <c r="A7468" s="1" t="s">
        <v>1</v>
      </c>
      <c r="B7468" s="1">
        <v>56</v>
      </c>
      <c r="C7468" s="1">
        <v>4.0031420206199</v>
      </c>
      <c r="D7468" s="1">
        <v>546978</v>
      </c>
      <c r="E7468" s="1">
        <v>1545239000</v>
      </c>
      <c r="F7468" s="1">
        <v>64387</v>
      </c>
      <c r="G7468" s="1">
        <v>71049</v>
      </c>
      <c r="H7468" s="1">
        <f>F7468-G7468</f>
        <v>-6662</v>
      </c>
    </row>
    <row r="7469" spans="1:8" x14ac:dyDescent="0.3">
      <c r="A7469" s="1" t="s">
        <v>1</v>
      </c>
      <c r="B7469" s="1">
        <v>56</v>
      </c>
      <c r="C7469" s="1">
        <v>3.70365397849441</v>
      </c>
      <c r="D7469" s="1">
        <v>358460</v>
      </c>
      <c r="E7469" s="1">
        <v>1545261606</v>
      </c>
      <c r="F7469" s="1">
        <v>46984</v>
      </c>
      <c r="G7469" s="1">
        <v>53736</v>
      </c>
      <c r="H7469" s="1">
        <f>F7469-G7469</f>
        <v>-6752</v>
      </c>
    </row>
    <row r="7470" spans="1:8" x14ac:dyDescent="0.3">
      <c r="A7470" s="1" t="s">
        <v>1</v>
      </c>
      <c r="B7470" s="1">
        <v>56</v>
      </c>
      <c r="C7470" s="1">
        <v>4.5417704798164502</v>
      </c>
      <c r="D7470" s="1">
        <v>325478</v>
      </c>
      <c r="E7470" s="1">
        <v>1545237387</v>
      </c>
      <c r="F7470" s="1">
        <v>39562</v>
      </c>
      <c r="G7470" s="1">
        <v>46321</v>
      </c>
      <c r="H7470" s="1">
        <f>F7470-G7470</f>
        <v>-6759</v>
      </c>
    </row>
    <row r="7471" spans="1:8" x14ac:dyDescent="0.3">
      <c r="A7471" s="1" t="s">
        <v>1</v>
      </c>
      <c r="B7471" s="1">
        <v>56</v>
      </c>
      <c r="C7471" s="1">
        <v>4.1338325779157596</v>
      </c>
      <c r="D7471" s="1">
        <v>391844</v>
      </c>
      <c r="E7471" s="1">
        <v>1545238369</v>
      </c>
      <c r="F7471" s="1">
        <v>50415</v>
      </c>
      <c r="G7471" s="1">
        <v>57218</v>
      </c>
      <c r="H7471" s="1">
        <f>F7471-G7471</f>
        <v>-6803</v>
      </c>
    </row>
    <row r="7472" spans="1:8" x14ac:dyDescent="0.3">
      <c r="A7472" s="1" t="s">
        <v>1</v>
      </c>
      <c r="B7472" s="1">
        <v>56</v>
      </c>
      <c r="C7472" s="1">
        <v>4.1932515153388303</v>
      </c>
      <c r="D7472" s="1">
        <v>624616</v>
      </c>
      <c r="E7472" s="1">
        <v>1545210380</v>
      </c>
      <c r="F7472" s="1">
        <v>50347</v>
      </c>
      <c r="G7472" s="1">
        <v>57160</v>
      </c>
      <c r="H7472" s="1">
        <f>F7472-G7472</f>
        <v>-6813</v>
      </c>
    </row>
    <row r="7473" spans="1:8" x14ac:dyDescent="0.3">
      <c r="A7473" s="1" t="s">
        <v>1</v>
      </c>
      <c r="B7473" s="1">
        <v>56</v>
      </c>
      <c r="C7473" s="1">
        <v>3.9444211933260198</v>
      </c>
      <c r="D7473" s="1">
        <v>563010</v>
      </c>
      <c r="E7473" s="1">
        <v>1545284048</v>
      </c>
      <c r="F7473" s="1">
        <v>78745</v>
      </c>
      <c r="G7473" s="1">
        <v>85576</v>
      </c>
      <c r="H7473" s="1">
        <f>F7473-G7473</f>
        <v>-6831</v>
      </c>
    </row>
    <row r="7474" spans="1:8" x14ac:dyDescent="0.3">
      <c r="A7474" s="1" t="s">
        <v>1</v>
      </c>
      <c r="B7474" s="1">
        <v>56</v>
      </c>
      <c r="C7474" s="1">
        <v>4.2788427077155902</v>
      </c>
      <c r="D7474" s="1">
        <v>444286</v>
      </c>
      <c r="E7474" s="1">
        <v>1545252607</v>
      </c>
      <c r="F7474" s="1">
        <v>38528</v>
      </c>
      <c r="G7474" s="1">
        <v>45367</v>
      </c>
      <c r="H7474" s="1">
        <f>F7474-G7474</f>
        <v>-6839</v>
      </c>
    </row>
    <row r="7475" spans="1:8" x14ac:dyDescent="0.3">
      <c r="A7475" s="1" t="s">
        <v>1</v>
      </c>
      <c r="B7475" s="1">
        <v>56</v>
      </c>
      <c r="C7475" s="1">
        <v>4.6077413057762397</v>
      </c>
      <c r="D7475" s="1">
        <v>490724</v>
      </c>
      <c r="E7475" s="1">
        <v>1545258227</v>
      </c>
      <c r="F7475" s="1">
        <v>34117</v>
      </c>
      <c r="G7475" s="1">
        <v>40958</v>
      </c>
      <c r="H7475" s="1">
        <f>F7475-G7475</f>
        <v>-6841</v>
      </c>
    </row>
    <row r="7476" spans="1:8" x14ac:dyDescent="0.3">
      <c r="A7476" s="1" t="s">
        <v>1</v>
      </c>
      <c r="B7476" s="1">
        <v>56</v>
      </c>
      <c r="C7476" s="1">
        <v>4.8676413766760902</v>
      </c>
      <c r="D7476" s="1">
        <v>469632</v>
      </c>
      <c r="E7476" s="1">
        <v>1545267036</v>
      </c>
      <c r="F7476" s="1">
        <v>42277</v>
      </c>
      <c r="G7476" s="1">
        <v>49161</v>
      </c>
      <c r="H7476" s="1">
        <f>F7476-G7476</f>
        <v>-6884</v>
      </c>
    </row>
    <row r="7477" spans="1:8" x14ac:dyDescent="0.3">
      <c r="A7477" s="1" t="s">
        <v>1</v>
      </c>
      <c r="B7477" s="1">
        <v>56</v>
      </c>
      <c r="C7477" s="1">
        <v>4.7352408228530001</v>
      </c>
      <c r="D7477" s="1">
        <v>460934</v>
      </c>
      <c r="E7477" s="1">
        <v>1545220989</v>
      </c>
      <c r="F7477" s="1">
        <v>37494</v>
      </c>
      <c r="G7477" s="1">
        <v>44378</v>
      </c>
      <c r="H7477" s="1">
        <f>F7477-G7477</f>
        <v>-6884</v>
      </c>
    </row>
    <row r="7478" spans="1:8" x14ac:dyDescent="0.3">
      <c r="A7478" s="1" t="s">
        <v>1</v>
      </c>
      <c r="B7478" s="1">
        <v>56</v>
      </c>
      <c r="C7478" s="1">
        <v>3.7707545209898501</v>
      </c>
      <c r="D7478" s="1">
        <v>441954</v>
      </c>
      <c r="E7478" s="1">
        <v>1545225215</v>
      </c>
      <c r="F7478" s="1">
        <v>39435</v>
      </c>
      <c r="G7478" s="1">
        <v>46349</v>
      </c>
      <c r="H7478" s="1">
        <f>F7478-G7478</f>
        <v>-6914</v>
      </c>
    </row>
    <row r="7479" spans="1:8" x14ac:dyDescent="0.3">
      <c r="A7479" s="1" t="s">
        <v>1</v>
      </c>
      <c r="B7479" s="1">
        <v>56</v>
      </c>
      <c r="C7479" s="1">
        <v>4.6994347794486702</v>
      </c>
      <c r="D7479" s="1">
        <v>440320</v>
      </c>
      <c r="E7479" s="1">
        <v>1545261975</v>
      </c>
      <c r="F7479" s="1">
        <v>29443</v>
      </c>
      <c r="G7479" s="1">
        <v>36365</v>
      </c>
      <c r="H7479" s="1">
        <f>F7479-G7479</f>
        <v>-6922</v>
      </c>
    </row>
    <row r="7480" spans="1:8" x14ac:dyDescent="0.3">
      <c r="A7480" s="1" t="s">
        <v>1</v>
      </c>
      <c r="B7480" s="1">
        <v>56</v>
      </c>
      <c r="C7480" s="1">
        <v>4.7425182329841897</v>
      </c>
      <c r="D7480" s="1">
        <v>420970</v>
      </c>
      <c r="E7480" s="1">
        <v>1545276550</v>
      </c>
      <c r="F7480" s="1">
        <v>48880</v>
      </c>
      <c r="G7480" s="1">
        <v>55806</v>
      </c>
      <c r="H7480" s="1">
        <f>F7480-G7480</f>
        <v>-6926</v>
      </c>
    </row>
    <row r="7481" spans="1:8" x14ac:dyDescent="0.3">
      <c r="A7481" s="1" t="s">
        <v>1</v>
      </c>
      <c r="B7481" s="1">
        <v>56</v>
      </c>
      <c r="C7481" s="1">
        <v>4.7319767508973802</v>
      </c>
      <c r="D7481" s="1">
        <v>462862</v>
      </c>
      <c r="E7481" s="1">
        <v>1545260569</v>
      </c>
      <c r="F7481" s="1">
        <v>63504</v>
      </c>
      <c r="G7481" s="1">
        <v>70483</v>
      </c>
      <c r="H7481" s="1">
        <f>F7481-G7481</f>
        <v>-6979</v>
      </c>
    </row>
    <row r="7482" spans="1:8" x14ac:dyDescent="0.3">
      <c r="A7482" s="1" t="s">
        <v>1</v>
      </c>
      <c r="B7482" s="1">
        <v>56</v>
      </c>
      <c r="C7482" s="1">
        <v>4.2050888606093597</v>
      </c>
      <c r="D7482" s="1">
        <v>440196</v>
      </c>
      <c r="E7482" s="1">
        <v>1545221098</v>
      </c>
      <c r="F7482" s="1">
        <v>61084</v>
      </c>
      <c r="G7482" s="1">
        <v>68075</v>
      </c>
      <c r="H7482" s="1">
        <f>F7482-G7482</f>
        <v>-6991</v>
      </c>
    </row>
    <row r="7483" spans="1:8" x14ac:dyDescent="0.3">
      <c r="A7483" s="1" t="s">
        <v>1</v>
      </c>
      <c r="B7483" s="1">
        <v>56</v>
      </c>
      <c r="C7483" s="1">
        <v>3.6507229629946001</v>
      </c>
      <c r="D7483" s="1">
        <v>508034</v>
      </c>
      <c r="E7483" s="1">
        <v>1545222095</v>
      </c>
      <c r="F7483" s="1">
        <v>66355</v>
      </c>
      <c r="G7483" s="1">
        <v>73366</v>
      </c>
      <c r="H7483" s="1">
        <f>F7483-G7483</f>
        <v>-7011</v>
      </c>
    </row>
    <row r="7484" spans="1:8" x14ac:dyDescent="0.3">
      <c r="A7484" s="1" t="s">
        <v>1</v>
      </c>
      <c r="B7484" s="1">
        <v>56</v>
      </c>
      <c r="C7484" s="1">
        <v>3.2436275222459199</v>
      </c>
      <c r="D7484" s="1">
        <v>406066</v>
      </c>
      <c r="E7484" s="1">
        <v>1545204720</v>
      </c>
      <c r="F7484" s="1">
        <v>32764</v>
      </c>
      <c r="G7484" s="1">
        <v>39781</v>
      </c>
      <c r="H7484" s="1">
        <f>F7484-G7484</f>
        <v>-7017</v>
      </c>
    </row>
    <row r="7485" spans="1:8" x14ac:dyDescent="0.3">
      <c r="A7485" s="1" t="s">
        <v>1</v>
      </c>
      <c r="B7485" s="1">
        <v>56</v>
      </c>
      <c r="C7485" s="1">
        <v>4.0708400874563804</v>
      </c>
      <c r="D7485" s="1">
        <v>542014</v>
      </c>
      <c r="E7485" s="1">
        <v>1545283789</v>
      </c>
      <c r="F7485" s="1">
        <v>45300</v>
      </c>
      <c r="G7485" s="1">
        <v>52320</v>
      </c>
      <c r="H7485" s="1">
        <f>F7485-G7485</f>
        <v>-7020</v>
      </c>
    </row>
    <row r="7486" spans="1:8" x14ac:dyDescent="0.3">
      <c r="A7486" s="1" t="s">
        <v>1</v>
      </c>
      <c r="B7486" s="1">
        <v>56</v>
      </c>
      <c r="C7486" s="1">
        <v>4.0284715398432596</v>
      </c>
      <c r="D7486" s="1">
        <v>498668</v>
      </c>
      <c r="E7486" s="1">
        <v>1545260802</v>
      </c>
      <c r="F7486" s="1">
        <v>37939</v>
      </c>
      <c r="G7486" s="1">
        <v>44985</v>
      </c>
      <c r="H7486" s="1">
        <f>F7486-G7486</f>
        <v>-7046</v>
      </c>
    </row>
    <row r="7487" spans="1:8" x14ac:dyDescent="0.3">
      <c r="A7487" s="1" t="s">
        <v>1</v>
      </c>
      <c r="B7487" s="1">
        <v>56</v>
      </c>
      <c r="C7487" s="1">
        <v>4.8324351761511304</v>
      </c>
      <c r="D7487" s="1">
        <v>379370</v>
      </c>
      <c r="E7487" s="1">
        <v>1545260951</v>
      </c>
      <c r="F7487" s="1">
        <v>37005</v>
      </c>
      <c r="G7487" s="1">
        <v>44061</v>
      </c>
      <c r="H7487" s="1">
        <f>F7487-G7487</f>
        <v>-7056</v>
      </c>
    </row>
    <row r="7488" spans="1:8" x14ac:dyDescent="0.3">
      <c r="A7488" s="1" t="s">
        <v>1</v>
      </c>
      <c r="B7488" s="1">
        <v>56</v>
      </c>
      <c r="C7488" s="1">
        <v>4.3225508114687496</v>
      </c>
      <c r="D7488" s="1">
        <v>449234</v>
      </c>
      <c r="E7488" s="1">
        <v>1545214061</v>
      </c>
      <c r="F7488" s="1">
        <v>54223</v>
      </c>
      <c r="G7488" s="1">
        <v>61285</v>
      </c>
      <c r="H7488" s="1">
        <f>F7488-G7488</f>
        <v>-7062</v>
      </c>
    </row>
    <row r="7489" spans="1:8" x14ac:dyDescent="0.3">
      <c r="A7489" s="1" t="s">
        <v>1</v>
      </c>
      <c r="B7489" s="1">
        <v>56</v>
      </c>
      <c r="C7489" s="1">
        <v>4.0396406687620896</v>
      </c>
      <c r="D7489" s="1">
        <v>450582</v>
      </c>
      <c r="E7489" s="1">
        <v>1545230895</v>
      </c>
      <c r="F7489" s="1">
        <v>65882</v>
      </c>
      <c r="G7489" s="1">
        <v>72965</v>
      </c>
      <c r="H7489" s="1">
        <f>F7489-G7489</f>
        <v>-7083</v>
      </c>
    </row>
    <row r="7490" spans="1:8" x14ac:dyDescent="0.3">
      <c r="A7490" s="1" t="s">
        <v>1</v>
      </c>
      <c r="B7490" s="1">
        <v>56</v>
      </c>
      <c r="C7490" s="1">
        <v>3.5727074025309902</v>
      </c>
      <c r="D7490" s="1">
        <v>516718</v>
      </c>
      <c r="E7490" s="1">
        <v>1545266398</v>
      </c>
      <c r="F7490" s="1">
        <v>56433</v>
      </c>
      <c r="G7490" s="1">
        <v>63531</v>
      </c>
      <c r="H7490" s="1">
        <f>F7490-G7490</f>
        <v>-7098</v>
      </c>
    </row>
    <row r="7491" spans="1:8" x14ac:dyDescent="0.3">
      <c r="A7491" s="1" t="s">
        <v>1</v>
      </c>
      <c r="B7491" s="1">
        <v>56</v>
      </c>
      <c r="C7491" s="1">
        <v>4.1639800299733496</v>
      </c>
      <c r="D7491" s="1">
        <v>475890</v>
      </c>
      <c r="E7491" s="1">
        <v>1545235185</v>
      </c>
      <c r="F7491" s="1">
        <v>54962</v>
      </c>
      <c r="G7491" s="1">
        <v>62096</v>
      </c>
      <c r="H7491" s="1">
        <f>F7491-G7491</f>
        <v>-7134</v>
      </c>
    </row>
    <row r="7492" spans="1:8" x14ac:dyDescent="0.3">
      <c r="A7492" s="1" t="s">
        <v>1</v>
      </c>
      <c r="B7492" s="1">
        <v>56</v>
      </c>
      <c r="C7492" s="1">
        <v>4.5071757676147399</v>
      </c>
      <c r="D7492" s="1">
        <v>505076</v>
      </c>
      <c r="E7492" s="1">
        <v>1545211833</v>
      </c>
      <c r="F7492" s="1">
        <v>52433</v>
      </c>
      <c r="G7492" s="1">
        <v>59618</v>
      </c>
      <c r="H7492" s="1">
        <f>F7492-G7492</f>
        <v>-7185</v>
      </c>
    </row>
    <row r="7493" spans="1:8" x14ac:dyDescent="0.3">
      <c r="A7493" s="1" t="s">
        <v>1</v>
      </c>
      <c r="B7493" s="1">
        <v>56</v>
      </c>
      <c r="C7493" s="1">
        <v>4.0560888250900504</v>
      </c>
      <c r="D7493" s="1">
        <v>334964</v>
      </c>
      <c r="E7493" s="1">
        <v>1545197677</v>
      </c>
      <c r="F7493" s="1">
        <v>28878</v>
      </c>
      <c r="G7493" s="1">
        <v>36066</v>
      </c>
      <c r="H7493" s="1">
        <f>F7493-G7493</f>
        <v>-7188</v>
      </c>
    </row>
    <row r="7494" spans="1:8" x14ac:dyDescent="0.3">
      <c r="A7494" s="1" t="s">
        <v>1</v>
      </c>
      <c r="B7494" s="1">
        <v>56</v>
      </c>
      <c r="C7494" s="1">
        <v>4.6489246368987303</v>
      </c>
      <c r="D7494" s="1">
        <v>452102</v>
      </c>
      <c r="E7494" s="1">
        <v>1545205213</v>
      </c>
      <c r="F7494" s="1">
        <v>49825</v>
      </c>
      <c r="G7494" s="1">
        <v>57067</v>
      </c>
      <c r="H7494" s="1">
        <f>F7494-G7494</f>
        <v>-7242</v>
      </c>
    </row>
    <row r="7495" spans="1:8" x14ac:dyDescent="0.3">
      <c r="A7495" s="1" t="s">
        <v>1</v>
      </c>
      <c r="B7495" s="1">
        <v>56</v>
      </c>
      <c r="C7495" s="1">
        <v>3.3809438968263001</v>
      </c>
      <c r="D7495" s="1">
        <v>557444</v>
      </c>
      <c r="E7495" s="1">
        <v>1545247647</v>
      </c>
      <c r="F7495" s="1">
        <v>59367</v>
      </c>
      <c r="G7495" s="1">
        <v>66610</v>
      </c>
      <c r="H7495" s="1">
        <f>F7495-G7495</f>
        <v>-7243</v>
      </c>
    </row>
    <row r="7496" spans="1:8" x14ac:dyDescent="0.3">
      <c r="A7496" s="1" t="s">
        <v>1</v>
      </c>
      <c r="B7496" s="1">
        <v>56</v>
      </c>
      <c r="C7496" s="1">
        <v>4.4654436213878803</v>
      </c>
      <c r="D7496" s="1">
        <v>424092</v>
      </c>
      <c r="E7496" s="1">
        <v>1545291452</v>
      </c>
      <c r="F7496" s="1">
        <v>23611</v>
      </c>
      <c r="G7496" s="1">
        <v>30930</v>
      </c>
      <c r="H7496" s="1">
        <f>F7496-G7496</f>
        <v>-7319</v>
      </c>
    </row>
    <row r="7497" spans="1:8" x14ac:dyDescent="0.3">
      <c r="A7497" s="1" t="s">
        <v>1</v>
      </c>
      <c r="B7497" s="1">
        <v>56</v>
      </c>
      <c r="C7497" s="1">
        <v>1.2797679555819199</v>
      </c>
      <c r="D7497" s="1">
        <v>400202</v>
      </c>
      <c r="E7497" s="1">
        <v>1545279280</v>
      </c>
      <c r="F7497" s="1">
        <v>50691</v>
      </c>
      <c r="G7497" s="1">
        <v>58014</v>
      </c>
      <c r="H7497" s="1">
        <f>F7497-G7497</f>
        <v>-7323</v>
      </c>
    </row>
    <row r="7498" spans="1:8" x14ac:dyDescent="0.3">
      <c r="A7498" s="1" t="s">
        <v>1</v>
      </c>
      <c r="B7498" s="1">
        <v>56</v>
      </c>
      <c r="C7498" s="1">
        <v>1.8069151080793</v>
      </c>
      <c r="D7498" s="1">
        <v>347404</v>
      </c>
      <c r="E7498" s="1">
        <v>1545228566</v>
      </c>
      <c r="F7498" s="1">
        <v>55280</v>
      </c>
      <c r="G7498" s="1">
        <v>62612</v>
      </c>
      <c r="H7498" s="1">
        <f>F7498-G7498</f>
        <v>-7332</v>
      </c>
    </row>
    <row r="7499" spans="1:8" x14ac:dyDescent="0.3">
      <c r="A7499" s="1" t="s">
        <v>1</v>
      </c>
      <c r="B7499" s="1">
        <v>56</v>
      </c>
      <c r="C7499" s="1">
        <v>4.1258529992962201</v>
      </c>
      <c r="D7499" s="1">
        <v>336788</v>
      </c>
      <c r="E7499" s="1">
        <v>1545287587</v>
      </c>
      <c r="F7499" s="1">
        <v>45185</v>
      </c>
      <c r="G7499" s="1">
        <v>52517</v>
      </c>
      <c r="H7499" s="1">
        <f>F7499-G7499</f>
        <v>-7332</v>
      </c>
    </row>
    <row r="7500" spans="1:8" x14ac:dyDescent="0.3">
      <c r="A7500" s="1" t="s">
        <v>1</v>
      </c>
      <c r="B7500" s="1">
        <v>56</v>
      </c>
      <c r="C7500" s="1">
        <v>4.4179065152991202</v>
      </c>
      <c r="D7500" s="1">
        <v>429340</v>
      </c>
      <c r="E7500" s="1">
        <v>1545237204</v>
      </c>
      <c r="F7500" s="1">
        <v>52075</v>
      </c>
      <c r="G7500" s="1">
        <v>59413</v>
      </c>
      <c r="H7500" s="1">
        <f>F7500-G7500</f>
        <v>-7338</v>
      </c>
    </row>
    <row r="7501" spans="1:8" x14ac:dyDescent="0.3">
      <c r="A7501" s="1" t="s">
        <v>1</v>
      </c>
      <c r="B7501" s="1">
        <v>56</v>
      </c>
      <c r="C7501" s="1">
        <v>3.6263742519403399</v>
      </c>
      <c r="D7501" s="1">
        <v>460146</v>
      </c>
      <c r="E7501" s="1">
        <v>1545226389</v>
      </c>
      <c r="F7501" s="1">
        <v>51600</v>
      </c>
      <c r="G7501" s="1">
        <v>58941</v>
      </c>
      <c r="H7501" s="1">
        <f>F7501-G7501</f>
        <v>-7341</v>
      </c>
    </row>
    <row r="7502" spans="1:8" x14ac:dyDescent="0.3">
      <c r="A7502" s="1" t="s">
        <v>1</v>
      </c>
      <c r="B7502" s="1">
        <v>56</v>
      </c>
      <c r="C7502" s="1">
        <v>3.9971133739375899</v>
      </c>
      <c r="D7502" s="1">
        <v>349468</v>
      </c>
      <c r="E7502" s="1">
        <v>1545222176</v>
      </c>
      <c r="F7502" s="1">
        <v>36890</v>
      </c>
      <c r="G7502" s="1">
        <v>44239</v>
      </c>
      <c r="H7502" s="1">
        <f>F7502-G7502</f>
        <v>-7349</v>
      </c>
    </row>
    <row r="7503" spans="1:8" x14ac:dyDescent="0.3">
      <c r="A7503" s="1" t="s">
        <v>1</v>
      </c>
      <c r="B7503" s="1">
        <v>56</v>
      </c>
      <c r="C7503" s="1">
        <v>4.2154395798796997</v>
      </c>
      <c r="D7503" s="1">
        <v>391154</v>
      </c>
      <c r="E7503" s="1">
        <v>1545264684</v>
      </c>
      <c r="F7503" s="1">
        <v>27517</v>
      </c>
      <c r="G7503" s="1">
        <v>34883</v>
      </c>
      <c r="H7503" s="1">
        <f>F7503-G7503</f>
        <v>-7366</v>
      </c>
    </row>
    <row r="7504" spans="1:8" x14ac:dyDescent="0.3">
      <c r="A7504" s="1" t="s">
        <v>1</v>
      </c>
      <c r="B7504" s="1">
        <v>56</v>
      </c>
      <c r="C7504" s="1">
        <v>3.8596277814632001</v>
      </c>
      <c r="D7504" s="1">
        <v>502524</v>
      </c>
      <c r="E7504" s="1">
        <v>1545235132</v>
      </c>
      <c r="F7504" s="1">
        <v>75720</v>
      </c>
      <c r="G7504" s="1">
        <v>83092</v>
      </c>
      <c r="H7504" s="1">
        <f>F7504-G7504</f>
        <v>-7372</v>
      </c>
    </row>
    <row r="7505" spans="1:8" x14ac:dyDescent="0.3">
      <c r="A7505" s="1" t="s">
        <v>1</v>
      </c>
      <c r="B7505" s="1">
        <v>56</v>
      </c>
      <c r="C7505" s="1">
        <v>3.6332215892850601</v>
      </c>
      <c r="D7505" s="1">
        <v>337540</v>
      </c>
      <c r="E7505" s="1">
        <v>1545213683</v>
      </c>
      <c r="F7505" s="1">
        <v>31958</v>
      </c>
      <c r="G7505" s="1">
        <v>39424</v>
      </c>
      <c r="H7505" s="1">
        <f>F7505-G7505</f>
        <v>-7466</v>
      </c>
    </row>
    <row r="7506" spans="1:8" x14ac:dyDescent="0.3">
      <c r="A7506" s="1" t="s">
        <v>1</v>
      </c>
      <c r="B7506" s="1">
        <v>56</v>
      </c>
      <c r="C7506" s="1">
        <v>1.22338906290634</v>
      </c>
      <c r="D7506" s="1">
        <v>517900</v>
      </c>
      <c r="E7506" s="1">
        <v>1545214560</v>
      </c>
      <c r="F7506" s="1">
        <v>62146</v>
      </c>
      <c r="G7506" s="1">
        <v>69629</v>
      </c>
      <c r="H7506" s="1">
        <f>F7506-G7506</f>
        <v>-7483</v>
      </c>
    </row>
    <row r="7507" spans="1:8" x14ac:dyDescent="0.3">
      <c r="A7507" s="1" t="s">
        <v>1</v>
      </c>
      <c r="B7507" s="1">
        <v>56</v>
      </c>
      <c r="C7507" s="1">
        <v>3.25846013954324</v>
      </c>
      <c r="D7507" s="1">
        <v>406570</v>
      </c>
      <c r="E7507" s="1">
        <v>1545216458</v>
      </c>
      <c r="F7507" s="1">
        <v>60405</v>
      </c>
      <c r="G7507" s="1">
        <v>67893</v>
      </c>
      <c r="H7507" s="1">
        <f>F7507-G7507</f>
        <v>-7488</v>
      </c>
    </row>
    <row r="7508" spans="1:8" x14ac:dyDescent="0.3">
      <c r="A7508" s="1" t="s">
        <v>1</v>
      </c>
      <c r="B7508" s="1">
        <v>56</v>
      </c>
      <c r="C7508" s="1">
        <v>4.4730456949856601</v>
      </c>
      <c r="D7508" s="1">
        <v>561352</v>
      </c>
      <c r="E7508" s="1">
        <v>1545236042</v>
      </c>
      <c r="F7508" s="1">
        <v>38597</v>
      </c>
      <c r="G7508" s="1">
        <v>46107</v>
      </c>
      <c r="H7508" s="1">
        <f>F7508-G7508</f>
        <v>-7510</v>
      </c>
    </row>
    <row r="7509" spans="1:8" x14ac:dyDescent="0.3">
      <c r="A7509" s="1" t="s">
        <v>1</v>
      </c>
      <c r="B7509" s="1">
        <v>56</v>
      </c>
      <c r="C7509" s="1">
        <v>3.3421953572624501</v>
      </c>
      <c r="D7509" s="1">
        <v>569286</v>
      </c>
      <c r="E7509" s="1">
        <v>1545204542</v>
      </c>
      <c r="F7509" s="1">
        <v>65538</v>
      </c>
      <c r="G7509" s="1">
        <v>73056</v>
      </c>
      <c r="H7509" s="1">
        <f>F7509-G7509</f>
        <v>-7518</v>
      </c>
    </row>
    <row r="7510" spans="1:8" x14ac:dyDescent="0.3">
      <c r="A7510" s="1" t="s">
        <v>1</v>
      </c>
      <c r="B7510" s="1">
        <v>56</v>
      </c>
      <c r="C7510" s="1">
        <v>3.9896134380489401</v>
      </c>
      <c r="D7510" s="1">
        <v>589316</v>
      </c>
      <c r="E7510" s="1">
        <v>1545261939</v>
      </c>
      <c r="F7510" s="1">
        <v>66795</v>
      </c>
      <c r="G7510" s="1">
        <v>74327</v>
      </c>
      <c r="H7510" s="1">
        <f>F7510-G7510</f>
        <v>-7532</v>
      </c>
    </row>
    <row r="7511" spans="1:8" x14ac:dyDescent="0.3">
      <c r="A7511" s="1" t="s">
        <v>1</v>
      </c>
      <c r="B7511" s="1">
        <v>56</v>
      </c>
      <c r="C7511" s="1">
        <v>3.7674705915877502</v>
      </c>
      <c r="D7511" s="1">
        <v>491824</v>
      </c>
      <c r="E7511" s="1">
        <v>1545232501</v>
      </c>
      <c r="F7511" s="1">
        <v>44496</v>
      </c>
      <c r="G7511" s="1">
        <v>52030</v>
      </c>
      <c r="H7511" s="1">
        <f>F7511-G7511</f>
        <v>-7534</v>
      </c>
    </row>
    <row r="7512" spans="1:8" x14ac:dyDescent="0.3">
      <c r="A7512" s="1" t="s">
        <v>1</v>
      </c>
      <c r="B7512" s="1">
        <v>56</v>
      </c>
      <c r="C7512" s="1">
        <v>4.1938559231410002</v>
      </c>
      <c r="D7512" s="1">
        <v>424884</v>
      </c>
      <c r="E7512" s="1">
        <v>1545269150</v>
      </c>
      <c r="F7512" s="1">
        <v>32357</v>
      </c>
      <c r="G7512" s="1">
        <v>39915</v>
      </c>
      <c r="H7512" s="1">
        <f>F7512-G7512</f>
        <v>-7558</v>
      </c>
    </row>
    <row r="7513" spans="1:8" x14ac:dyDescent="0.3">
      <c r="A7513" s="1" t="s">
        <v>1</v>
      </c>
      <c r="B7513" s="1">
        <v>56</v>
      </c>
      <c r="C7513" s="1">
        <v>4.6263358606595304</v>
      </c>
      <c r="D7513" s="1">
        <v>482220</v>
      </c>
      <c r="E7513" s="1">
        <v>1545271594</v>
      </c>
      <c r="F7513" s="1">
        <v>45586</v>
      </c>
      <c r="G7513" s="1">
        <v>53152</v>
      </c>
      <c r="H7513" s="1">
        <f>F7513-G7513</f>
        <v>-7566</v>
      </c>
    </row>
    <row r="7514" spans="1:8" x14ac:dyDescent="0.3">
      <c r="A7514" s="1" t="s">
        <v>1</v>
      </c>
      <c r="B7514" s="1">
        <v>56</v>
      </c>
      <c r="C7514" s="1">
        <v>4.5903796201668197</v>
      </c>
      <c r="D7514" s="1">
        <v>386692</v>
      </c>
      <c r="E7514" s="1">
        <v>1545197728</v>
      </c>
      <c r="F7514" s="1">
        <v>45002</v>
      </c>
      <c r="G7514" s="1">
        <v>52614</v>
      </c>
      <c r="H7514" s="1">
        <f>F7514-G7514</f>
        <v>-7612</v>
      </c>
    </row>
    <row r="7515" spans="1:8" x14ac:dyDescent="0.3">
      <c r="A7515" s="1" t="s">
        <v>1</v>
      </c>
      <c r="B7515" s="1">
        <v>56</v>
      </c>
      <c r="C7515" s="1">
        <v>4.4891693147291098</v>
      </c>
      <c r="D7515" s="1">
        <v>408782</v>
      </c>
      <c r="E7515" s="1">
        <v>1545257600</v>
      </c>
      <c r="F7515" s="1">
        <v>36837</v>
      </c>
      <c r="G7515" s="1">
        <v>44457</v>
      </c>
      <c r="H7515" s="1">
        <f>F7515-G7515</f>
        <v>-7620</v>
      </c>
    </row>
    <row r="7516" spans="1:8" x14ac:dyDescent="0.3">
      <c r="A7516" s="1" t="s">
        <v>1</v>
      </c>
      <c r="B7516" s="1">
        <v>56</v>
      </c>
      <c r="C7516" s="1">
        <v>3.6889158045535799</v>
      </c>
      <c r="D7516" s="1">
        <v>491340</v>
      </c>
      <c r="E7516" s="1">
        <v>1545272296</v>
      </c>
      <c r="F7516" s="1">
        <v>39230</v>
      </c>
      <c r="G7516" s="1">
        <v>46863</v>
      </c>
      <c r="H7516" s="1">
        <f>F7516-G7516</f>
        <v>-7633</v>
      </c>
    </row>
    <row r="7517" spans="1:8" x14ac:dyDescent="0.3">
      <c r="A7517" s="1" t="s">
        <v>1</v>
      </c>
      <c r="B7517" s="1">
        <v>56</v>
      </c>
      <c r="C7517" s="1">
        <v>3.9186708139989399</v>
      </c>
      <c r="D7517" s="1">
        <v>387526</v>
      </c>
      <c r="E7517" s="1">
        <v>1545277265</v>
      </c>
      <c r="F7517" s="1">
        <v>56996</v>
      </c>
      <c r="G7517" s="1">
        <v>64637</v>
      </c>
      <c r="H7517" s="1">
        <f>F7517-G7517</f>
        <v>-7641</v>
      </c>
    </row>
    <row r="7518" spans="1:8" x14ac:dyDescent="0.3">
      <c r="A7518" s="1" t="s">
        <v>1</v>
      </c>
      <c r="B7518" s="1">
        <v>56</v>
      </c>
      <c r="C7518" s="1">
        <v>1.14039255383793</v>
      </c>
      <c r="D7518" s="1">
        <v>489596</v>
      </c>
      <c r="E7518" s="1">
        <v>1545213692</v>
      </c>
      <c r="F7518" s="1">
        <v>52060</v>
      </c>
      <c r="G7518" s="1">
        <v>59714</v>
      </c>
      <c r="H7518" s="1">
        <f>F7518-G7518</f>
        <v>-7654</v>
      </c>
    </row>
    <row r="7519" spans="1:8" x14ac:dyDescent="0.3">
      <c r="A7519" s="1" t="s">
        <v>1</v>
      </c>
      <c r="B7519" s="1">
        <v>56</v>
      </c>
      <c r="C7519" s="1">
        <v>4.2122142386246804</v>
      </c>
      <c r="D7519" s="1">
        <v>525916</v>
      </c>
      <c r="E7519" s="1">
        <v>1545266977</v>
      </c>
      <c r="F7519" s="1">
        <v>29269</v>
      </c>
      <c r="G7519" s="1">
        <v>36929</v>
      </c>
      <c r="H7519" s="1">
        <f>F7519-G7519</f>
        <v>-7660</v>
      </c>
    </row>
    <row r="7520" spans="1:8" x14ac:dyDescent="0.3">
      <c r="A7520" s="1" t="s">
        <v>1</v>
      </c>
      <c r="B7520" s="1">
        <v>56</v>
      </c>
      <c r="C7520" s="1">
        <v>4.1921832557763699</v>
      </c>
      <c r="D7520" s="1">
        <v>407078</v>
      </c>
      <c r="E7520" s="1">
        <v>1545247742</v>
      </c>
      <c r="F7520" s="1">
        <v>32110</v>
      </c>
      <c r="G7520" s="1">
        <v>39776</v>
      </c>
      <c r="H7520" s="1">
        <f>F7520-G7520</f>
        <v>-7666</v>
      </c>
    </row>
    <row r="7521" spans="1:8" x14ac:dyDescent="0.3">
      <c r="A7521" s="1" t="s">
        <v>1</v>
      </c>
      <c r="B7521" s="1">
        <v>56</v>
      </c>
      <c r="C7521" s="1">
        <v>1.1812537035669699</v>
      </c>
      <c r="D7521" s="1">
        <v>481584</v>
      </c>
      <c r="E7521" s="1">
        <v>1545227309</v>
      </c>
      <c r="F7521" s="1">
        <v>42554</v>
      </c>
      <c r="G7521" s="1">
        <v>50221</v>
      </c>
      <c r="H7521" s="1">
        <f>F7521-G7521</f>
        <v>-7667</v>
      </c>
    </row>
    <row r="7522" spans="1:8" x14ac:dyDescent="0.3">
      <c r="A7522" s="1" t="s">
        <v>1</v>
      </c>
      <c r="B7522" s="1">
        <v>56</v>
      </c>
      <c r="C7522" s="1">
        <v>4.12225511623895</v>
      </c>
      <c r="D7522" s="1">
        <v>551510</v>
      </c>
      <c r="E7522" s="1">
        <v>1545217349</v>
      </c>
      <c r="F7522" s="1">
        <v>51430</v>
      </c>
      <c r="G7522" s="1">
        <v>59114</v>
      </c>
      <c r="H7522" s="1">
        <f>F7522-G7522</f>
        <v>-7684</v>
      </c>
    </row>
    <row r="7523" spans="1:8" x14ac:dyDescent="0.3">
      <c r="A7523" s="1" t="s">
        <v>1</v>
      </c>
      <c r="B7523" s="1">
        <v>56</v>
      </c>
      <c r="C7523" s="1">
        <v>4.83407730184447</v>
      </c>
      <c r="D7523" s="1">
        <v>436850</v>
      </c>
      <c r="E7523" s="1">
        <v>1545206087</v>
      </c>
      <c r="F7523" s="1">
        <v>37773</v>
      </c>
      <c r="G7523" s="1">
        <v>45460</v>
      </c>
      <c r="H7523" s="1">
        <f>F7523-G7523</f>
        <v>-7687</v>
      </c>
    </row>
    <row r="7524" spans="1:8" x14ac:dyDescent="0.3">
      <c r="A7524" s="1" t="s">
        <v>1</v>
      </c>
      <c r="B7524" s="1">
        <v>56</v>
      </c>
      <c r="C7524" s="1">
        <v>3.95923534148571</v>
      </c>
      <c r="D7524" s="1">
        <v>398710</v>
      </c>
      <c r="E7524" s="1">
        <v>1545244411</v>
      </c>
      <c r="F7524" s="1">
        <v>68516</v>
      </c>
      <c r="G7524" s="1">
        <v>76235</v>
      </c>
      <c r="H7524" s="1">
        <f>F7524-G7524</f>
        <v>-7719</v>
      </c>
    </row>
    <row r="7525" spans="1:8" x14ac:dyDescent="0.3">
      <c r="A7525" s="1" t="s">
        <v>1</v>
      </c>
      <c r="B7525" s="1">
        <v>56</v>
      </c>
      <c r="C7525" s="1">
        <v>1.1986702961592699</v>
      </c>
      <c r="D7525" s="1">
        <v>538856</v>
      </c>
      <c r="E7525" s="1">
        <v>1545269430</v>
      </c>
      <c r="F7525" s="1">
        <v>69253</v>
      </c>
      <c r="G7525" s="1">
        <v>76986</v>
      </c>
      <c r="H7525" s="1">
        <f>F7525-G7525</f>
        <v>-7733</v>
      </c>
    </row>
    <row r="7526" spans="1:8" x14ac:dyDescent="0.3">
      <c r="A7526" s="1" t="s">
        <v>1</v>
      </c>
      <c r="B7526" s="1">
        <v>56</v>
      </c>
      <c r="C7526" s="1">
        <v>4.5322388690016799</v>
      </c>
      <c r="D7526" s="1">
        <v>309824</v>
      </c>
      <c r="E7526" s="1">
        <v>1545215303</v>
      </c>
      <c r="F7526" s="1">
        <v>26330</v>
      </c>
      <c r="G7526" s="1">
        <v>34066</v>
      </c>
      <c r="H7526" s="1">
        <f>F7526-G7526</f>
        <v>-7736</v>
      </c>
    </row>
    <row r="7527" spans="1:8" x14ac:dyDescent="0.3">
      <c r="A7527" s="1" t="s">
        <v>1</v>
      </c>
      <c r="B7527" s="1">
        <v>56</v>
      </c>
      <c r="C7527" s="1">
        <v>4.7404749710624703</v>
      </c>
      <c r="D7527" s="1">
        <v>375282</v>
      </c>
      <c r="E7527" s="1">
        <v>1545237350</v>
      </c>
      <c r="F7527" s="1">
        <v>19183</v>
      </c>
      <c r="G7527" s="1">
        <v>26922</v>
      </c>
      <c r="H7527" s="1">
        <f>F7527-G7527</f>
        <v>-7739</v>
      </c>
    </row>
    <row r="7528" spans="1:8" x14ac:dyDescent="0.3">
      <c r="A7528" s="1" t="s">
        <v>1</v>
      </c>
      <c r="B7528" s="1">
        <v>56</v>
      </c>
      <c r="C7528" s="1">
        <v>3.8189482256959502</v>
      </c>
      <c r="D7528" s="1">
        <v>447534</v>
      </c>
      <c r="E7528" s="1">
        <v>1545251382</v>
      </c>
      <c r="F7528" s="1">
        <v>46826</v>
      </c>
      <c r="G7528" s="1">
        <v>54574</v>
      </c>
      <c r="H7528" s="1">
        <f>F7528-G7528</f>
        <v>-7748</v>
      </c>
    </row>
    <row r="7529" spans="1:8" x14ac:dyDescent="0.3">
      <c r="A7529" s="1" t="s">
        <v>1</v>
      </c>
      <c r="B7529" s="1">
        <v>56</v>
      </c>
      <c r="C7529" s="1">
        <v>1.18972599316965</v>
      </c>
      <c r="D7529" s="1">
        <v>332796</v>
      </c>
      <c r="E7529" s="1">
        <v>1545235465</v>
      </c>
      <c r="F7529" s="1">
        <v>25837</v>
      </c>
      <c r="G7529" s="1">
        <v>33588</v>
      </c>
      <c r="H7529" s="1">
        <f>F7529-G7529</f>
        <v>-7751</v>
      </c>
    </row>
    <row r="7530" spans="1:8" x14ac:dyDescent="0.3">
      <c r="A7530" s="1" t="s">
        <v>1</v>
      </c>
      <c r="B7530" s="1">
        <v>56</v>
      </c>
      <c r="C7530" s="1">
        <v>3.9161723437005498</v>
      </c>
      <c r="D7530" s="1">
        <v>355978</v>
      </c>
      <c r="E7530" s="1">
        <v>1545225933</v>
      </c>
      <c r="F7530" s="1">
        <v>35444</v>
      </c>
      <c r="G7530" s="1">
        <v>43197</v>
      </c>
      <c r="H7530" s="1">
        <f>F7530-G7530</f>
        <v>-7753</v>
      </c>
    </row>
    <row r="7531" spans="1:8" x14ac:dyDescent="0.3">
      <c r="A7531" s="1" t="s">
        <v>1</v>
      </c>
      <c r="B7531" s="1">
        <v>56</v>
      </c>
      <c r="C7531" s="1">
        <v>4.3735082155207499</v>
      </c>
      <c r="D7531" s="1">
        <v>522508</v>
      </c>
      <c r="E7531" s="1">
        <v>1545230054</v>
      </c>
      <c r="F7531" s="1">
        <v>59292</v>
      </c>
      <c r="G7531" s="1">
        <v>67057</v>
      </c>
      <c r="H7531" s="1">
        <f>F7531-G7531</f>
        <v>-7765</v>
      </c>
    </row>
    <row r="7532" spans="1:8" x14ac:dyDescent="0.3">
      <c r="A7532" s="1" t="s">
        <v>1</v>
      </c>
      <c r="B7532" s="1">
        <v>56</v>
      </c>
      <c r="C7532" s="1">
        <v>4.8193247287589296</v>
      </c>
      <c r="D7532" s="1">
        <v>387238</v>
      </c>
      <c r="E7532" s="1">
        <v>1545220244</v>
      </c>
      <c r="F7532" s="1">
        <v>28081</v>
      </c>
      <c r="G7532" s="1">
        <v>35880</v>
      </c>
      <c r="H7532" s="1">
        <f>F7532-G7532</f>
        <v>-7799</v>
      </c>
    </row>
    <row r="7533" spans="1:8" x14ac:dyDescent="0.3">
      <c r="A7533" s="1" t="s">
        <v>1</v>
      </c>
      <c r="B7533" s="1">
        <v>56</v>
      </c>
      <c r="C7533" s="1">
        <v>3.56275655486336</v>
      </c>
      <c r="D7533" s="1">
        <v>553884</v>
      </c>
      <c r="E7533" s="1">
        <v>1545231633</v>
      </c>
      <c r="F7533" s="1">
        <v>69905</v>
      </c>
      <c r="G7533" s="1">
        <v>77711</v>
      </c>
      <c r="H7533" s="1">
        <f>F7533-G7533</f>
        <v>-7806</v>
      </c>
    </row>
    <row r="7534" spans="1:8" x14ac:dyDescent="0.3">
      <c r="A7534" s="1" t="s">
        <v>1</v>
      </c>
      <c r="B7534" s="1">
        <v>56</v>
      </c>
      <c r="C7534" s="1">
        <v>3.9167090330334</v>
      </c>
      <c r="D7534" s="1">
        <v>440796</v>
      </c>
      <c r="E7534" s="1">
        <v>1545289970</v>
      </c>
      <c r="F7534" s="1">
        <v>59484</v>
      </c>
      <c r="G7534" s="1">
        <v>67303</v>
      </c>
      <c r="H7534" s="1">
        <f>F7534-G7534</f>
        <v>-7819</v>
      </c>
    </row>
    <row r="7535" spans="1:8" x14ac:dyDescent="0.3">
      <c r="A7535" s="1" t="s">
        <v>1</v>
      </c>
      <c r="B7535" s="1">
        <v>56</v>
      </c>
      <c r="C7535" s="1">
        <v>3.7318022255558798</v>
      </c>
      <c r="D7535" s="1">
        <v>564020</v>
      </c>
      <c r="E7535" s="1">
        <v>1545217889</v>
      </c>
      <c r="F7535" s="1">
        <v>57295</v>
      </c>
      <c r="G7535" s="1">
        <v>65152</v>
      </c>
      <c r="H7535" s="1">
        <f>F7535-G7535</f>
        <v>-7857</v>
      </c>
    </row>
    <row r="7536" spans="1:8" x14ac:dyDescent="0.3">
      <c r="A7536" s="1" t="s">
        <v>1</v>
      </c>
      <c r="B7536" s="1">
        <v>56</v>
      </c>
      <c r="C7536" s="1">
        <v>4.5381502888833403</v>
      </c>
      <c r="D7536" s="1">
        <v>348112</v>
      </c>
      <c r="E7536" s="1">
        <v>1545238228</v>
      </c>
      <c r="F7536" s="1">
        <v>35081</v>
      </c>
      <c r="G7536" s="1">
        <v>42953</v>
      </c>
      <c r="H7536" s="1">
        <f>F7536-G7536</f>
        <v>-7872</v>
      </c>
    </row>
    <row r="7537" spans="1:8" x14ac:dyDescent="0.3">
      <c r="A7537" s="1" t="s">
        <v>1</v>
      </c>
      <c r="B7537" s="1">
        <v>56</v>
      </c>
      <c r="C7537" s="1">
        <v>4.3928893310670798</v>
      </c>
      <c r="D7537" s="1">
        <v>358072</v>
      </c>
      <c r="E7537" s="1">
        <v>1545237643</v>
      </c>
      <c r="F7537" s="1">
        <v>53246</v>
      </c>
      <c r="G7537" s="1">
        <v>61120</v>
      </c>
      <c r="H7537" s="1">
        <f>F7537-G7537</f>
        <v>-7874</v>
      </c>
    </row>
    <row r="7538" spans="1:8" x14ac:dyDescent="0.3">
      <c r="A7538" s="1" t="s">
        <v>1</v>
      </c>
      <c r="B7538" s="1">
        <v>56</v>
      </c>
      <c r="C7538" s="1">
        <v>4.9471266836246803</v>
      </c>
      <c r="D7538" s="1">
        <v>445176</v>
      </c>
      <c r="E7538" s="1">
        <v>1545208711</v>
      </c>
      <c r="F7538" s="1">
        <v>38600</v>
      </c>
      <c r="G7538" s="1">
        <v>46493</v>
      </c>
      <c r="H7538" s="1">
        <f>F7538-G7538</f>
        <v>-7893</v>
      </c>
    </row>
    <row r="7539" spans="1:8" x14ac:dyDescent="0.3">
      <c r="A7539" s="1" t="s">
        <v>1</v>
      </c>
      <c r="B7539" s="1">
        <v>56</v>
      </c>
      <c r="C7539" s="1">
        <v>4.6572101745043497</v>
      </c>
      <c r="D7539" s="1">
        <v>520620</v>
      </c>
      <c r="E7539" s="1">
        <v>1545223556</v>
      </c>
      <c r="F7539" s="1">
        <v>48622</v>
      </c>
      <c r="G7539" s="1">
        <v>56525</v>
      </c>
      <c r="H7539" s="1">
        <f>F7539-G7539</f>
        <v>-7903</v>
      </c>
    </row>
    <row r="7540" spans="1:8" x14ac:dyDescent="0.3">
      <c r="A7540" s="1" t="s">
        <v>1</v>
      </c>
      <c r="B7540" s="1">
        <v>56</v>
      </c>
      <c r="C7540" s="1">
        <v>3.8029904042512599</v>
      </c>
      <c r="D7540" s="1">
        <v>491360</v>
      </c>
      <c r="E7540" s="1">
        <v>1545211507</v>
      </c>
      <c r="F7540" s="1">
        <v>40793</v>
      </c>
      <c r="G7540" s="1">
        <v>48736</v>
      </c>
      <c r="H7540" s="1">
        <f>F7540-G7540</f>
        <v>-7943</v>
      </c>
    </row>
    <row r="7541" spans="1:8" x14ac:dyDescent="0.3">
      <c r="A7541" s="1" t="s">
        <v>1</v>
      </c>
      <c r="B7541" s="1">
        <v>56</v>
      </c>
      <c r="C7541" s="1">
        <v>1.14536264405438</v>
      </c>
      <c r="D7541" s="1">
        <v>497158</v>
      </c>
      <c r="E7541" s="1">
        <v>1545278330</v>
      </c>
      <c r="F7541" s="1">
        <v>32047</v>
      </c>
      <c r="G7541" s="1">
        <v>39996</v>
      </c>
      <c r="H7541" s="1">
        <f>F7541-G7541</f>
        <v>-7949</v>
      </c>
    </row>
    <row r="7542" spans="1:8" x14ac:dyDescent="0.3">
      <c r="A7542" s="1" t="s">
        <v>1</v>
      </c>
      <c r="B7542" s="1">
        <v>56</v>
      </c>
      <c r="C7542" s="1">
        <v>4.3748181529306098</v>
      </c>
      <c r="D7542" s="1">
        <v>443298</v>
      </c>
      <c r="E7542" s="1">
        <v>1545231056</v>
      </c>
      <c r="F7542" s="1">
        <v>59912</v>
      </c>
      <c r="G7542" s="1">
        <v>67872</v>
      </c>
      <c r="H7542" s="1">
        <f>F7542-G7542</f>
        <v>-7960</v>
      </c>
    </row>
    <row r="7543" spans="1:8" x14ac:dyDescent="0.3">
      <c r="A7543" s="1" t="s">
        <v>1</v>
      </c>
      <c r="B7543" s="1">
        <v>56</v>
      </c>
      <c r="C7543" s="1">
        <v>3.7391261089913899</v>
      </c>
      <c r="D7543" s="1">
        <v>481106</v>
      </c>
      <c r="E7543" s="1">
        <v>1545208091</v>
      </c>
      <c r="F7543" s="1">
        <v>53508</v>
      </c>
      <c r="G7543" s="1">
        <v>61475</v>
      </c>
      <c r="H7543" s="1">
        <f>F7543-G7543</f>
        <v>-7967</v>
      </c>
    </row>
    <row r="7544" spans="1:8" x14ac:dyDescent="0.3">
      <c r="A7544" s="1" t="s">
        <v>1</v>
      </c>
      <c r="B7544" s="1">
        <v>56</v>
      </c>
      <c r="C7544" s="1">
        <v>3.9884010908851701</v>
      </c>
      <c r="D7544" s="1">
        <v>438694</v>
      </c>
      <c r="E7544" s="1">
        <v>1545240789</v>
      </c>
      <c r="F7544" s="1">
        <v>58373</v>
      </c>
      <c r="G7544" s="1">
        <v>66371</v>
      </c>
      <c r="H7544" s="1">
        <f>F7544-G7544</f>
        <v>-7998</v>
      </c>
    </row>
    <row r="7545" spans="1:8" x14ac:dyDescent="0.3">
      <c r="A7545" s="1" t="s">
        <v>1</v>
      </c>
      <c r="B7545" s="1">
        <v>56</v>
      </c>
      <c r="C7545" s="1">
        <v>4.0985729528836004</v>
      </c>
      <c r="D7545" s="1">
        <v>437722</v>
      </c>
      <c r="E7545" s="1">
        <v>1545249980</v>
      </c>
      <c r="F7545" s="1">
        <v>47848</v>
      </c>
      <c r="G7545" s="1">
        <v>55870</v>
      </c>
      <c r="H7545" s="1">
        <f>F7545-G7545</f>
        <v>-8022</v>
      </c>
    </row>
    <row r="7546" spans="1:8" x14ac:dyDescent="0.3">
      <c r="A7546" s="1" t="s">
        <v>1</v>
      </c>
      <c r="B7546" s="1">
        <v>56</v>
      </c>
      <c r="C7546" s="1">
        <v>3.8090415519940501</v>
      </c>
      <c r="D7546" s="1">
        <v>471090</v>
      </c>
      <c r="E7546" s="1">
        <v>1545240303</v>
      </c>
      <c r="F7546" s="1">
        <v>39566</v>
      </c>
      <c r="G7546" s="1">
        <v>47594</v>
      </c>
      <c r="H7546" s="1">
        <f>F7546-G7546</f>
        <v>-8028</v>
      </c>
    </row>
    <row r="7547" spans="1:8" x14ac:dyDescent="0.3">
      <c r="A7547" s="1" t="s">
        <v>1</v>
      </c>
      <c r="B7547" s="1">
        <v>56</v>
      </c>
      <c r="C7547" s="1">
        <v>4.5152180761557901</v>
      </c>
      <c r="D7547" s="1">
        <v>406482</v>
      </c>
      <c r="E7547" s="1">
        <v>1545210523</v>
      </c>
      <c r="F7547" s="1">
        <v>46860</v>
      </c>
      <c r="G7547" s="1">
        <v>54893</v>
      </c>
      <c r="H7547" s="1">
        <f>F7547-G7547</f>
        <v>-8033</v>
      </c>
    </row>
    <row r="7548" spans="1:8" x14ac:dyDescent="0.3">
      <c r="A7548" s="1" t="s">
        <v>1</v>
      </c>
      <c r="B7548" s="1">
        <v>56</v>
      </c>
      <c r="C7548" s="1">
        <v>1.1658717174083599</v>
      </c>
      <c r="D7548" s="1">
        <v>344118</v>
      </c>
      <c r="E7548" s="1">
        <v>1545209998</v>
      </c>
      <c r="F7548" s="1">
        <v>19665</v>
      </c>
      <c r="G7548" s="1">
        <v>27740</v>
      </c>
      <c r="H7548" s="1">
        <f>F7548-G7548</f>
        <v>-8075</v>
      </c>
    </row>
    <row r="7549" spans="1:8" x14ac:dyDescent="0.3">
      <c r="A7549" s="1" t="s">
        <v>1</v>
      </c>
      <c r="B7549" s="1">
        <v>56</v>
      </c>
      <c r="C7549" s="1">
        <v>3.3302520198284302</v>
      </c>
      <c r="D7549" s="1">
        <v>451254</v>
      </c>
      <c r="E7549" s="1">
        <v>1545262951</v>
      </c>
      <c r="F7549" s="1">
        <v>54939</v>
      </c>
      <c r="G7549" s="1">
        <v>63016</v>
      </c>
      <c r="H7549" s="1">
        <f>F7549-G7549</f>
        <v>-8077</v>
      </c>
    </row>
    <row r="7550" spans="1:8" x14ac:dyDescent="0.3">
      <c r="A7550" s="1" t="s">
        <v>1</v>
      </c>
      <c r="B7550" s="1">
        <v>56</v>
      </c>
      <c r="C7550" s="1">
        <v>3.9054300396385</v>
      </c>
      <c r="D7550" s="1">
        <v>536902</v>
      </c>
      <c r="E7550" s="1">
        <v>1545286253</v>
      </c>
      <c r="F7550" s="1">
        <v>56753</v>
      </c>
      <c r="G7550" s="1">
        <v>64840</v>
      </c>
      <c r="H7550" s="1">
        <f>F7550-G7550</f>
        <v>-8087</v>
      </c>
    </row>
    <row r="7551" spans="1:8" x14ac:dyDescent="0.3">
      <c r="A7551" s="1" t="s">
        <v>1</v>
      </c>
      <c r="B7551" s="1">
        <v>56</v>
      </c>
      <c r="C7551" s="1">
        <v>3.8046088337053798</v>
      </c>
      <c r="D7551" s="1">
        <v>467630</v>
      </c>
      <c r="E7551" s="1">
        <v>1545241038</v>
      </c>
      <c r="F7551" s="1">
        <v>46093</v>
      </c>
      <c r="G7551" s="1">
        <v>54194</v>
      </c>
      <c r="H7551" s="1">
        <f>F7551-G7551</f>
        <v>-8101</v>
      </c>
    </row>
    <row r="7552" spans="1:8" x14ac:dyDescent="0.3">
      <c r="A7552" s="1" t="s">
        <v>1</v>
      </c>
      <c r="B7552" s="1">
        <v>56</v>
      </c>
      <c r="C7552" s="1">
        <v>3.64762998223663</v>
      </c>
      <c r="D7552" s="1">
        <v>534430</v>
      </c>
      <c r="E7552" s="1">
        <v>1545235095</v>
      </c>
      <c r="F7552" s="1">
        <v>45896</v>
      </c>
      <c r="G7552" s="1">
        <v>54006</v>
      </c>
      <c r="H7552" s="1">
        <f>F7552-G7552</f>
        <v>-8110</v>
      </c>
    </row>
    <row r="7553" spans="1:8" x14ac:dyDescent="0.3">
      <c r="A7553" s="1" t="s">
        <v>1</v>
      </c>
      <c r="B7553" s="1">
        <v>56</v>
      </c>
      <c r="C7553" s="1">
        <v>3.9589186446204199</v>
      </c>
      <c r="D7553" s="1">
        <v>446732</v>
      </c>
      <c r="E7553" s="1">
        <v>1545207843</v>
      </c>
      <c r="F7553" s="1">
        <v>63983</v>
      </c>
      <c r="G7553" s="1">
        <v>72100</v>
      </c>
      <c r="H7553" s="1">
        <f>F7553-G7553</f>
        <v>-8117</v>
      </c>
    </row>
    <row r="7554" spans="1:8" x14ac:dyDescent="0.3">
      <c r="A7554" s="1" t="s">
        <v>1</v>
      </c>
      <c r="B7554" s="1">
        <v>56</v>
      </c>
      <c r="C7554" s="1">
        <v>1.2399924842510299</v>
      </c>
      <c r="D7554" s="1">
        <v>417050</v>
      </c>
      <c r="E7554" s="1">
        <v>1545245664</v>
      </c>
      <c r="F7554" s="1">
        <v>53232</v>
      </c>
      <c r="G7554" s="1">
        <v>61379</v>
      </c>
      <c r="H7554" s="1">
        <f>F7554-G7554</f>
        <v>-8147</v>
      </c>
    </row>
    <row r="7555" spans="1:8" x14ac:dyDescent="0.3">
      <c r="A7555" s="1" t="s">
        <v>1</v>
      </c>
      <c r="B7555" s="1">
        <v>56</v>
      </c>
      <c r="C7555" s="1">
        <v>4.8467678668968803</v>
      </c>
      <c r="D7555" s="1">
        <v>454048</v>
      </c>
      <c r="E7555" s="1">
        <v>1545238641</v>
      </c>
      <c r="F7555" s="1">
        <v>36415</v>
      </c>
      <c r="G7555" s="1">
        <v>44563</v>
      </c>
      <c r="H7555" s="1">
        <f>F7555-G7555</f>
        <v>-8148</v>
      </c>
    </row>
    <row r="7556" spans="1:8" x14ac:dyDescent="0.3">
      <c r="A7556" s="1" t="s">
        <v>1</v>
      </c>
      <c r="B7556" s="1">
        <v>56</v>
      </c>
      <c r="C7556" s="1">
        <v>3.79092780632672</v>
      </c>
      <c r="D7556" s="1">
        <v>391900</v>
      </c>
      <c r="E7556" s="1">
        <v>1545247317</v>
      </c>
      <c r="F7556" s="1">
        <v>62667</v>
      </c>
      <c r="G7556" s="1">
        <v>70823</v>
      </c>
      <c r="H7556" s="1">
        <f>F7556-G7556</f>
        <v>-8156</v>
      </c>
    </row>
    <row r="7557" spans="1:8" x14ac:dyDescent="0.3">
      <c r="A7557" s="1" t="s">
        <v>1</v>
      </c>
      <c r="B7557" s="1">
        <v>56</v>
      </c>
      <c r="C7557" s="1">
        <v>1.1052500041672</v>
      </c>
      <c r="D7557" s="1">
        <v>399546</v>
      </c>
      <c r="E7557" s="1">
        <v>1545270574</v>
      </c>
      <c r="F7557" s="1">
        <v>24270</v>
      </c>
      <c r="G7557" s="1">
        <v>32438</v>
      </c>
      <c r="H7557" s="1">
        <f>F7557-G7557</f>
        <v>-8168</v>
      </c>
    </row>
    <row r="7558" spans="1:8" x14ac:dyDescent="0.3">
      <c r="A7558" s="1" t="s">
        <v>1</v>
      </c>
      <c r="B7558" s="1">
        <v>56</v>
      </c>
      <c r="C7558" s="1">
        <v>4.0281040026257298</v>
      </c>
      <c r="D7558" s="1">
        <v>410388</v>
      </c>
      <c r="E7558" s="1">
        <v>1545255110</v>
      </c>
      <c r="F7558" s="1">
        <v>38760</v>
      </c>
      <c r="G7558" s="1">
        <v>46966</v>
      </c>
      <c r="H7558" s="1">
        <f>F7558-G7558</f>
        <v>-8206</v>
      </c>
    </row>
    <row r="7559" spans="1:8" x14ac:dyDescent="0.3">
      <c r="A7559" s="1" t="s">
        <v>1</v>
      </c>
      <c r="B7559" s="1">
        <v>56</v>
      </c>
      <c r="C7559" s="1">
        <v>4.2477244657920803</v>
      </c>
      <c r="D7559" s="1">
        <v>500172</v>
      </c>
      <c r="E7559" s="1">
        <v>1545263033</v>
      </c>
      <c r="F7559" s="1">
        <v>63232</v>
      </c>
      <c r="G7559" s="1">
        <v>71472</v>
      </c>
      <c r="H7559" s="1">
        <f>F7559-G7559</f>
        <v>-8240</v>
      </c>
    </row>
    <row r="7560" spans="1:8" x14ac:dyDescent="0.3">
      <c r="A7560" s="1" t="s">
        <v>1</v>
      </c>
      <c r="B7560" s="1">
        <v>56</v>
      </c>
      <c r="C7560" s="1">
        <v>4.0199520986723698</v>
      </c>
      <c r="D7560" s="1">
        <v>476354</v>
      </c>
      <c r="E7560" s="1">
        <v>1545270323</v>
      </c>
      <c r="F7560" s="1">
        <v>56738</v>
      </c>
      <c r="G7560" s="1">
        <v>65046</v>
      </c>
      <c r="H7560" s="1">
        <f>F7560-G7560</f>
        <v>-8308</v>
      </c>
    </row>
    <row r="7561" spans="1:8" x14ac:dyDescent="0.3">
      <c r="A7561" s="1" t="s">
        <v>1</v>
      </c>
      <c r="B7561" s="1">
        <v>56</v>
      </c>
      <c r="C7561" s="1">
        <v>1.22199220907221</v>
      </c>
      <c r="D7561" s="1">
        <v>531794</v>
      </c>
      <c r="E7561" s="1">
        <v>1545201245</v>
      </c>
      <c r="F7561" s="1">
        <v>73520</v>
      </c>
      <c r="G7561" s="1">
        <v>81840</v>
      </c>
      <c r="H7561" s="1">
        <f>F7561-G7561</f>
        <v>-8320</v>
      </c>
    </row>
    <row r="7562" spans="1:8" x14ac:dyDescent="0.3">
      <c r="A7562" s="1" t="s">
        <v>1</v>
      </c>
      <c r="B7562" s="1">
        <v>56</v>
      </c>
      <c r="C7562" s="1">
        <v>4.4238844138858697</v>
      </c>
      <c r="D7562" s="1">
        <v>384242</v>
      </c>
      <c r="E7562" s="1">
        <v>1545203909</v>
      </c>
      <c r="F7562" s="1">
        <v>32711</v>
      </c>
      <c r="G7562" s="1">
        <v>41048</v>
      </c>
      <c r="H7562" s="1">
        <f>F7562-G7562</f>
        <v>-8337</v>
      </c>
    </row>
    <row r="7563" spans="1:8" x14ac:dyDescent="0.3">
      <c r="A7563" s="1" t="s">
        <v>1</v>
      </c>
      <c r="B7563" s="1">
        <v>56</v>
      </c>
      <c r="C7563" s="1">
        <v>3.7952245058391498</v>
      </c>
      <c r="D7563" s="1">
        <v>425174</v>
      </c>
      <c r="E7563" s="1">
        <v>1545279648</v>
      </c>
      <c r="F7563" s="1">
        <v>31521</v>
      </c>
      <c r="G7563" s="1">
        <v>39866</v>
      </c>
      <c r="H7563" s="1">
        <f>F7563-G7563</f>
        <v>-8345</v>
      </c>
    </row>
    <row r="7564" spans="1:8" x14ac:dyDescent="0.3">
      <c r="A7564" s="1" t="s">
        <v>1</v>
      </c>
      <c r="B7564" s="1">
        <v>56</v>
      </c>
      <c r="C7564" s="1">
        <v>3.78829649123375</v>
      </c>
      <c r="D7564" s="1">
        <v>432974</v>
      </c>
      <c r="E7564" s="1">
        <v>1545215928</v>
      </c>
      <c r="F7564" s="1">
        <v>70739</v>
      </c>
      <c r="G7564" s="1">
        <v>79095</v>
      </c>
      <c r="H7564" s="1">
        <f>F7564-G7564</f>
        <v>-8356</v>
      </c>
    </row>
    <row r="7565" spans="1:8" x14ac:dyDescent="0.3">
      <c r="A7565" s="1" t="s">
        <v>1</v>
      </c>
      <c r="B7565" s="1">
        <v>56</v>
      </c>
      <c r="C7565" s="1">
        <v>4.4847510438431399</v>
      </c>
      <c r="D7565" s="1">
        <v>404368</v>
      </c>
      <c r="E7565" s="1">
        <v>1545217837</v>
      </c>
      <c r="F7565" s="1">
        <v>42635</v>
      </c>
      <c r="G7565" s="1">
        <v>50994</v>
      </c>
      <c r="H7565" s="1">
        <f>F7565-G7565</f>
        <v>-8359</v>
      </c>
    </row>
    <row r="7566" spans="1:8" x14ac:dyDescent="0.3">
      <c r="A7566" s="1" t="s">
        <v>1</v>
      </c>
      <c r="B7566" s="1">
        <v>56</v>
      </c>
      <c r="C7566" s="1">
        <v>3.86662545986455</v>
      </c>
      <c r="D7566" s="1">
        <v>324278</v>
      </c>
      <c r="E7566" s="1">
        <v>1545266038</v>
      </c>
      <c r="F7566" s="1">
        <v>40620</v>
      </c>
      <c r="G7566" s="1">
        <v>49008</v>
      </c>
      <c r="H7566" s="1">
        <f>F7566-G7566</f>
        <v>-8388</v>
      </c>
    </row>
    <row r="7567" spans="1:8" x14ac:dyDescent="0.3">
      <c r="A7567" s="1" t="s">
        <v>1</v>
      </c>
      <c r="B7567" s="1">
        <v>56</v>
      </c>
      <c r="C7567" s="1">
        <v>4.5446662052645204</v>
      </c>
      <c r="D7567" s="1">
        <v>315562</v>
      </c>
      <c r="E7567" s="1">
        <v>1545246222</v>
      </c>
      <c r="F7567" s="1">
        <v>20635</v>
      </c>
      <c r="G7567" s="1">
        <v>29037</v>
      </c>
      <c r="H7567" s="1">
        <f>F7567-G7567</f>
        <v>-8402</v>
      </c>
    </row>
    <row r="7568" spans="1:8" x14ac:dyDescent="0.3">
      <c r="A7568" s="1" t="s">
        <v>1</v>
      </c>
      <c r="B7568" s="1">
        <v>56</v>
      </c>
      <c r="C7568" s="1">
        <v>4.6490714215784603</v>
      </c>
      <c r="D7568" s="1">
        <v>329124</v>
      </c>
      <c r="E7568" s="1">
        <v>1545289052</v>
      </c>
      <c r="F7568" s="1">
        <v>36540</v>
      </c>
      <c r="G7568" s="1">
        <v>44960</v>
      </c>
      <c r="H7568" s="1">
        <f>F7568-G7568</f>
        <v>-8420</v>
      </c>
    </row>
    <row r="7569" spans="1:8" x14ac:dyDescent="0.3">
      <c r="A7569" s="1" t="s">
        <v>1</v>
      </c>
      <c r="B7569" s="1">
        <v>56</v>
      </c>
      <c r="C7569" s="1">
        <v>4.3793600536502302</v>
      </c>
      <c r="D7569" s="1">
        <v>514676</v>
      </c>
      <c r="E7569" s="1">
        <v>1545268042</v>
      </c>
      <c r="F7569" s="1">
        <v>43726</v>
      </c>
      <c r="G7569" s="1">
        <v>52159</v>
      </c>
      <c r="H7569" s="1">
        <f>F7569-G7569</f>
        <v>-8433</v>
      </c>
    </row>
    <row r="7570" spans="1:8" x14ac:dyDescent="0.3">
      <c r="A7570" s="1" t="s">
        <v>1</v>
      </c>
      <c r="B7570" s="1">
        <v>56</v>
      </c>
      <c r="C7570" s="1">
        <v>3.8761020418519601</v>
      </c>
      <c r="D7570" s="1">
        <v>437298</v>
      </c>
      <c r="E7570" s="1">
        <v>1545277377</v>
      </c>
      <c r="F7570" s="1">
        <v>60459</v>
      </c>
      <c r="G7570" s="1">
        <v>68902</v>
      </c>
      <c r="H7570" s="1">
        <f>F7570-G7570</f>
        <v>-8443</v>
      </c>
    </row>
    <row r="7571" spans="1:8" x14ac:dyDescent="0.3">
      <c r="A7571" s="1" t="s">
        <v>1</v>
      </c>
      <c r="B7571" s="1">
        <v>56</v>
      </c>
      <c r="C7571" s="1">
        <v>4.9946781162403102</v>
      </c>
      <c r="D7571" s="1">
        <v>450294</v>
      </c>
      <c r="E7571" s="1">
        <v>1545220537</v>
      </c>
      <c r="F7571" s="1">
        <v>59053</v>
      </c>
      <c r="G7571" s="1">
        <v>67502</v>
      </c>
      <c r="H7571" s="1">
        <f>F7571-G7571</f>
        <v>-8449</v>
      </c>
    </row>
    <row r="7572" spans="1:8" x14ac:dyDescent="0.3">
      <c r="A7572" s="1" t="s">
        <v>1</v>
      </c>
      <c r="B7572" s="1">
        <v>56</v>
      </c>
      <c r="C7572" s="1">
        <v>4.7387089350864997</v>
      </c>
      <c r="D7572" s="1">
        <v>431824</v>
      </c>
      <c r="E7572" s="1">
        <v>1545260643</v>
      </c>
      <c r="F7572" s="1">
        <v>37668</v>
      </c>
      <c r="G7572" s="1">
        <v>46123</v>
      </c>
      <c r="H7572" s="1">
        <f>F7572-G7572</f>
        <v>-8455</v>
      </c>
    </row>
    <row r="7573" spans="1:8" x14ac:dyDescent="0.3">
      <c r="A7573" s="1" t="s">
        <v>1</v>
      </c>
      <c r="B7573" s="1">
        <v>56</v>
      </c>
      <c r="C7573" s="1">
        <v>4.3408943774931101</v>
      </c>
      <c r="D7573" s="1">
        <v>538732</v>
      </c>
      <c r="E7573" s="1">
        <v>1545214222</v>
      </c>
      <c r="F7573" s="1">
        <v>68324</v>
      </c>
      <c r="G7573" s="1">
        <v>76786</v>
      </c>
      <c r="H7573" s="1">
        <f>F7573-G7573</f>
        <v>-8462</v>
      </c>
    </row>
    <row r="7574" spans="1:8" x14ac:dyDescent="0.3">
      <c r="A7574" s="1" t="s">
        <v>1</v>
      </c>
      <c r="B7574" s="1">
        <v>56</v>
      </c>
      <c r="C7574" s="1">
        <v>4.1873745847266504</v>
      </c>
      <c r="D7574" s="1">
        <v>387470</v>
      </c>
      <c r="E7574" s="1">
        <v>1545270862</v>
      </c>
      <c r="F7574" s="1">
        <v>49993</v>
      </c>
      <c r="G7574" s="1">
        <v>58460</v>
      </c>
      <c r="H7574" s="1">
        <f>F7574-G7574</f>
        <v>-8467</v>
      </c>
    </row>
    <row r="7575" spans="1:8" x14ac:dyDescent="0.3">
      <c r="A7575" s="1" t="s">
        <v>1</v>
      </c>
      <c r="B7575" s="1">
        <v>56</v>
      </c>
      <c r="C7575" s="1">
        <v>3.74023813626598</v>
      </c>
      <c r="D7575" s="1">
        <v>644898</v>
      </c>
      <c r="E7575" s="1">
        <v>1545255830</v>
      </c>
      <c r="F7575" s="1">
        <v>101335</v>
      </c>
      <c r="G7575" s="1">
        <v>109820</v>
      </c>
      <c r="H7575" s="1">
        <f>F7575-G7575</f>
        <v>-8485</v>
      </c>
    </row>
    <row r="7576" spans="1:8" x14ac:dyDescent="0.3">
      <c r="A7576" s="1" t="s">
        <v>1</v>
      </c>
      <c r="B7576" s="1">
        <v>56</v>
      </c>
      <c r="C7576" s="1">
        <v>3.5448411989475401</v>
      </c>
      <c r="D7576" s="1">
        <v>429270</v>
      </c>
      <c r="E7576" s="1">
        <v>1545225300</v>
      </c>
      <c r="F7576" s="1">
        <v>44865</v>
      </c>
      <c r="G7576" s="1">
        <v>53352</v>
      </c>
      <c r="H7576" s="1">
        <f>F7576-G7576</f>
        <v>-8487</v>
      </c>
    </row>
    <row r="7577" spans="1:8" x14ac:dyDescent="0.3">
      <c r="A7577" s="1" t="s">
        <v>1</v>
      </c>
      <c r="B7577" s="1">
        <v>56</v>
      </c>
      <c r="C7577" s="1">
        <v>1.16829803229253</v>
      </c>
      <c r="D7577" s="1">
        <v>420858</v>
      </c>
      <c r="E7577" s="1">
        <v>1545199122</v>
      </c>
      <c r="F7577" s="1">
        <v>33677</v>
      </c>
      <c r="G7577" s="1">
        <v>42182</v>
      </c>
      <c r="H7577" s="1">
        <f>F7577-G7577</f>
        <v>-8505</v>
      </c>
    </row>
    <row r="7578" spans="1:8" x14ac:dyDescent="0.3">
      <c r="A7578" s="1" t="s">
        <v>1</v>
      </c>
      <c r="B7578" s="1">
        <v>56</v>
      </c>
      <c r="C7578" s="1">
        <v>4.1647477117365597</v>
      </c>
      <c r="D7578" s="1">
        <v>425990</v>
      </c>
      <c r="E7578" s="1">
        <v>1545242335</v>
      </c>
      <c r="F7578" s="1">
        <v>55354</v>
      </c>
      <c r="G7578" s="1">
        <v>63872</v>
      </c>
      <c r="H7578" s="1">
        <f>F7578-G7578</f>
        <v>-8518</v>
      </c>
    </row>
    <row r="7579" spans="1:8" x14ac:dyDescent="0.3">
      <c r="A7579" s="1" t="s">
        <v>1</v>
      </c>
      <c r="B7579" s="1">
        <v>56</v>
      </c>
      <c r="C7579" s="1">
        <v>4.88569197697446</v>
      </c>
      <c r="D7579" s="1">
        <v>415086</v>
      </c>
      <c r="E7579" s="1">
        <v>1545203220</v>
      </c>
      <c r="F7579" s="1">
        <v>29409</v>
      </c>
      <c r="G7579" s="1">
        <v>37929</v>
      </c>
      <c r="H7579" s="1">
        <f>F7579-G7579</f>
        <v>-8520</v>
      </c>
    </row>
    <row r="7580" spans="1:8" x14ac:dyDescent="0.3">
      <c r="A7580" s="1" t="s">
        <v>1</v>
      </c>
      <c r="B7580" s="1">
        <v>56</v>
      </c>
      <c r="C7580" s="1">
        <v>3.8159369179554301</v>
      </c>
      <c r="D7580" s="1">
        <v>393112</v>
      </c>
      <c r="E7580" s="1">
        <v>1545198893</v>
      </c>
      <c r="F7580" s="1">
        <v>40552</v>
      </c>
      <c r="G7580" s="1">
        <v>49095</v>
      </c>
      <c r="H7580" s="1">
        <f>F7580-G7580</f>
        <v>-8543</v>
      </c>
    </row>
    <row r="7581" spans="1:8" x14ac:dyDescent="0.3">
      <c r="A7581" s="1" t="s">
        <v>1</v>
      </c>
      <c r="B7581" s="1">
        <v>56</v>
      </c>
      <c r="C7581" s="1">
        <v>4.13212727690627</v>
      </c>
      <c r="D7581" s="1">
        <v>402108</v>
      </c>
      <c r="E7581" s="1">
        <v>1545256484</v>
      </c>
      <c r="F7581" s="1">
        <v>36343</v>
      </c>
      <c r="G7581" s="1">
        <v>44894</v>
      </c>
      <c r="H7581" s="1">
        <f>F7581-G7581</f>
        <v>-8551</v>
      </c>
    </row>
    <row r="7582" spans="1:8" x14ac:dyDescent="0.3">
      <c r="A7582" s="1" t="s">
        <v>1</v>
      </c>
      <c r="B7582" s="1">
        <v>56</v>
      </c>
      <c r="C7582" s="1">
        <v>3.7494013524531802</v>
      </c>
      <c r="D7582" s="1">
        <v>378324</v>
      </c>
      <c r="E7582" s="1">
        <v>1545270047</v>
      </c>
      <c r="F7582" s="1">
        <v>43784</v>
      </c>
      <c r="G7582" s="1">
        <v>52339</v>
      </c>
      <c r="H7582" s="1">
        <f>F7582-G7582</f>
        <v>-8555</v>
      </c>
    </row>
    <row r="7583" spans="1:8" x14ac:dyDescent="0.3">
      <c r="A7583" s="1" t="s">
        <v>1</v>
      </c>
      <c r="B7583" s="1">
        <v>56</v>
      </c>
      <c r="C7583" s="1">
        <v>3.9073653590902899</v>
      </c>
      <c r="D7583" s="1">
        <v>378390</v>
      </c>
      <c r="E7583" s="1">
        <v>1545258919</v>
      </c>
      <c r="F7583" s="1">
        <v>53554</v>
      </c>
      <c r="G7583" s="1">
        <v>62115</v>
      </c>
      <c r="H7583" s="1">
        <f>F7583-G7583</f>
        <v>-8561</v>
      </c>
    </row>
    <row r="7584" spans="1:8" x14ac:dyDescent="0.3">
      <c r="A7584" s="1" t="s">
        <v>1</v>
      </c>
      <c r="B7584" s="1">
        <v>56</v>
      </c>
      <c r="C7584" s="1">
        <v>4.1695858954317897</v>
      </c>
      <c r="D7584" s="1">
        <v>430788</v>
      </c>
      <c r="E7584" s="1">
        <v>1545214576</v>
      </c>
      <c r="F7584" s="1">
        <v>56895</v>
      </c>
      <c r="G7584" s="1">
        <v>65475</v>
      </c>
      <c r="H7584" s="1">
        <f>F7584-G7584</f>
        <v>-8580</v>
      </c>
    </row>
    <row r="7585" spans="1:8" x14ac:dyDescent="0.3">
      <c r="A7585" s="1" t="s">
        <v>1</v>
      </c>
      <c r="B7585" s="1">
        <v>56</v>
      </c>
      <c r="C7585" s="1">
        <v>4.2328408820806196</v>
      </c>
      <c r="D7585" s="1">
        <v>494040</v>
      </c>
      <c r="E7585" s="1">
        <v>1545279445</v>
      </c>
      <c r="F7585" s="1">
        <v>47206</v>
      </c>
      <c r="G7585" s="1">
        <v>55806</v>
      </c>
      <c r="H7585" s="1">
        <f>F7585-G7585</f>
        <v>-8600</v>
      </c>
    </row>
    <row r="7586" spans="1:8" x14ac:dyDescent="0.3">
      <c r="A7586" s="1" t="s">
        <v>1</v>
      </c>
      <c r="B7586" s="1">
        <v>56</v>
      </c>
      <c r="C7586" s="1">
        <v>1.2986477247188</v>
      </c>
      <c r="D7586" s="1">
        <v>371506</v>
      </c>
      <c r="E7586" s="1">
        <v>1545225726</v>
      </c>
      <c r="F7586" s="1">
        <v>51767</v>
      </c>
      <c r="G7586" s="1">
        <v>60381</v>
      </c>
      <c r="H7586" s="1">
        <f>F7586-G7586</f>
        <v>-8614</v>
      </c>
    </row>
    <row r="7587" spans="1:8" x14ac:dyDescent="0.3">
      <c r="A7587" s="1" t="s">
        <v>1</v>
      </c>
      <c r="B7587" s="1">
        <v>56</v>
      </c>
      <c r="C7587" s="1">
        <v>4.7497536880781901</v>
      </c>
      <c r="D7587" s="1">
        <v>404318</v>
      </c>
      <c r="E7587" s="1">
        <v>1545260835</v>
      </c>
      <c r="F7587" s="1">
        <v>29811</v>
      </c>
      <c r="G7587" s="1">
        <v>38434</v>
      </c>
      <c r="H7587" s="1">
        <f>F7587-G7587</f>
        <v>-8623</v>
      </c>
    </row>
    <row r="7588" spans="1:8" x14ac:dyDescent="0.3">
      <c r="A7588" s="1" t="s">
        <v>1</v>
      </c>
      <c r="B7588" s="1">
        <v>56</v>
      </c>
      <c r="C7588" s="1">
        <v>4.66603374061176</v>
      </c>
      <c r="D7588" s="1">
        <v>423166</v>
      </c>
      <c r="E7588" s="1">
        <v>1545206462</v>
      </c>
      <c r="F7588" s="1">
        <v>42711</v>
      </c>
      <c r="G7588" s="1">
        <v>51358</v>
      </c>
      <c r="H7588" s="1">
        <f>F7588-G7588</f>
        <v>-8647</v>
      </c>
    </row>
    <row r="7589" spans="1:8" x14ac:dyDescent="0.3">
      <c r="A7589" s="1" t="s">
        <v>1</v>
      </c>
      <c r="B7589" s="1">
        <v>56</v>
      </c>
      <c r="C7589" s="1">
        <v>4.4969725571515404</v>
      </c>
      <c r="D7589" s="1">
        <v>414048</v>
      </c>
      <c r="E7589" s="1">
        <v>1545289261</v>
      </c>
      <c r="F7589" s="1">
        <v>27043</v>
      </c>
      <c r="G7589" s="1">
        <v>35705</v>
      </c>
      <c r="H7589" s="1">
        <f>F7589-G7589</f>
        <v>-8662</v>
      </c>
    </row>
    <row r="7590" spans="1:8" x14ac:dyDescent="0.3">
      <c r="A7590" s="1" t="s">
        <v>1</v>
      </c>
      <c r="B7590" s="1">
        <v>56</v>
      </c>
      <c r="C7590" s="1">
        <v>4.6280991459332803</v>
      </c>
      <c r="D7590" s="1">
        <v>326738</v>
      </c>
      <c r="E7590" s="1">
        <v>1545235086</v>
      </c>
      <c r="F7590" s="1">
        <v>20579</v>
      </c>
      <c r="G7590" s="1">
        <v>29241</v>
      </c>
      <c r="H7590" s="1">
        <f>F7590-G7590</f>
        <v>-8662</v>
      </c>
    </row>
    <row r="7591" spans="1:8" x14ac:dyDescent="0.3">
      <c r="A7591" s="1" t="s">
        <v>1</v>
      </c>
      <c r="B7591" s="1">
        <v>56</v>
      </c>
      <c r="C7591" s="1">
        <v>3.9204728435045602</v>
      </c>
      <c r="D7591" s="1">
        <v>535826</v>
      </c>
      <c r="E7591" s="1">
        <v>1545238388</v>
      </c>
      <c r="F7591" s="1">
        <v>71209</v>
      </c>
      <c r="G7591" s="1">
        <v>79877</v>
      </c>
      <c r="H7591" s="1">
        <f>F7591-G7591</f>
        <v>-8668</v>
      </c>
    </row>
    <row r="7592" spans="1:8" x14ac:dyDescent="0.3">
      <c r="A7592" s="1" t="s">
        <v>1</v>
      </c>
      <c r="B7592" s="1">
        <v>56</v>
      </c>
      <c r="C7592" s="1">
        <v>4.0080161806038097</v>
      </c>
      <c r="D7592" s="1">
        <v>370062</v>
      </c>
      <c r="E7592" s="1">
        <v>1545250406</v>
      </c>
      <c r="F7592" s="1">
        <v>50064</v>
      </c>
      <c r="G7592" s="1">
        <v>58759</v>
      </c>
      <c r="H7592" s="1">
        <f>F7592-G7592</f>
        <v>-8695</v>
      </c>
    </row>
    <row r="7593" spans="1:8" x14ac:dyDescent="0.3">
      <c r="A7593" s="1" t="s">
        <v>1</v>
      </c>
      <c r="B7593" s="1">
        <v>56</v>
      </c>
      <c r="C7593" s="1">
        <v>4.8305551299904996</v>
      </c>
      <c r="D7593" s="1">
        <v>425852</v>
      </c>
      <c r="E7593" s="1">
        <v>1545223168</v>
      </c>
      <c r="F7593" s="1">
        <v>29507</v>
      </c>
      <c r="G7593" s="1">
        <v>38228</v>
      </c>
      <c r="H7593" s="1">
        <f>F7593-G7593</f>
        <v>-8721</v>
      </c>
    </row>
    <row r="7594" spans="1:8" x14ac:dyDescent="0.3">
      <c r="A7594" s="1" t="s">
        <v>1</v>
      </c>
      <c r="B7594" s="1">
        <v>56</v>
      </c>
      <c r="C7594" s="1">
        <v>3.7913406485997601</v>
      </c>
      <c r="D7594" s="1">
        <v>491312</v>
      </c>
      <c r="E7594" s="1">
        <v>1545240481</v>
      </c>
      <c r="F7594" s="1">
        <v>76104</v>
      </c>
      <c r="G7594" s="1">
        <v>84826</v>
      </c>
      <c r="H7594" s="1">
        <f>F7594-G7594</f>
        <v>-8722</v>
      </c>
    </row>
    <row r="7595" spans="1:8" x14ac:dyDescent="0.3">
      <c r="A7595" s="1" t="s">
        <v>1</v>
      </c>
      <c r="B7595" s="1">
        <v>56</v>
      </c>
      <c r="C7595" s="1">
        <v>4.0902238923494103</v>
      </c>
      <c r="D7595" s="1">
        <v>550904</v>
      </c>
      <c r="E7595" s="1">
        <v>1545276048</v>
      </c>
      <c r="F7595" s="1">
        <v>77049</v>
      </c>
      <c r="G7595" s="1">
        <v>85773</v>
      </c>
      <c r="H7595" s="1">
        <f>F7595-G7595</f>
        <v>-8724</v>
      </c>
    </row>
    <row r="7596" spans="1:8" x14ac:dyDescent="0.3">
      <c r="A7596" s="1" t="s">
        <v>1</v>
      </c>
      <c r="B7596" s="1">
        <v>56</v>
      </c>
      <c r="C7596" s="1">
        <v>4.1266397864294202</v>
      </c>
      <c r="D7596" s="1">
        <v>367168</v>
      </c>
      <c r="E7596" s="1">
        <v>1545231723</v>
      </c>
      <c r="F7596" s="1">
        <v>34783</v>
      </c>
      <c r="G7596" s="1">
        <v>43537</v>
      </c>
      <c r="H7596" s="1">
        <f>F7596-G7596</f>
        <v>-8754</v>
      </c>
    </row>
    <row r="7597" spans="1:8" x14ac:dyDescent="0.3">
      <c r="A7597" s="1" t="s">
        <v>1</v>
      </c>
      <c r="B7597" s="1">
        <v>56</v>
      </c>
      <c r="C7597" s="1">
        <v>4.5305527812911501</v>
      </c>
      <c r="D7597" s="1">
        <v>439784</v>
      </c>
      <c r="E7597" s="1">
        <v>1545260858</v>
      </c>
      <c r="F7597" s="1">
        <v>40791</v>
      </c>
      <c r="G7597" s="1">
        <v>49585</v>
      </c>
      <c r="H7597" s="1">
        <f>F7597-G7597</f>
        <v>-8794</v>
      </c>
    </row>
    <row r="7598" spans="1:8" x14ac:dyDescent="0.3">
      <c r="A7598" s="1" t="s">
        <v>1</v>
      </c>
      <c r="B7598" s="1">
        <v>56</v>
      </c>
      <c r="C7598" s="1">
        <v>3.9772672885141498</v>
      </c>
      <c r="D7598" s="1">
        <v>588054</v>
      </c>
      <c r="E7598" s="1">
        <v>1545282891</v>
      </c>
      <c r="F7598" s="1">
        <v>65382</v>
      </c>
      <c r="G7598" s="1">
        <v>74180</v>
      </c>
      <c r="H7598" s="1">
        <f>F7598-G7598</f>
        <v>-8798</v>
      </c>
    </row>
    <row r="7599" spans="1:8" x14ac:dyDescent="0.3">
      <c r="A7599" s="1" t="s">
        <v>1</v>
      </c>
      <c r="B7599" s="1">
        <v>56</v>
      </c>
      <c r="C7599" s="1">
        <v>4.0134839916174903</v>
      </c>
      <c r="D7599" s="1">
        <v>366312</v>
      </c>
      <c r="E7599" s="1">
        <v>1545202360</v>
      </c>
      <c r="F7599" s="1">
        <v>45168</v>
      </c>
      <c r="G7599" s="1">
        <v>53978</v>
      </c>
      <c r="H7599" s="1">
        <f>F7599-G7599</f>
        <v>-8810</v>
      </c>
    </row>
    <row r="7600" spans="1:8" x14ac:dyDescent="0.3">
      <c r="A7600" s="1" t="s">
        <v>1</v>
      </c>
      <c r="B7600" s="1">
        <v>56</v>
      </c>
      <c r="C7600" s="1">
        <v>4.48401237408277</v>
      </c>
      <c r="D7600" s="1">
        <v>450812</v>
      </c>
      <c r="E7600" s="1">
        <v>1545244329</v>
      </c>
      <c r="F7600" s="1">
        <v>41951</v>
      </c>
      <c r="G7600" s="1">
        <v>50761</v>
      </c>
      <c r="H7600" s="1">
        <f>F7600-G7600</f>
        <v>-8810</v>
      </c>
    </row>
    <row r="7601" spans="1:8" x14ac:dyDescent="0.3">
      <c r="A7601" s="1" t="s">
        <v>1</v>
      </c>
      <c r="B7601" s="1">
        <v>56</v>
      </c>
      <c r="C7601" s="1">
        <v>3.6471277554404802</v>
      </c>
      <c r="D7601" s="1">
        <v>498120</v>
      </c>
      <c r="E7601" s="1">
        <v>1545277123</v>
      </c>
      <c r="F7601" s="1">
        <v>75673</v>
      </c>
      <c r="G7601" s="1">
        <v>84519</v>
      </c>
      <c r="H7601" s="1">
        <f>F7601-G7601</f>
        <v>-8846</v>
      </c>
    </row>
    <row r="7602" spans="1:8" x14ac:dyDescent="0.3">
      <c r="A7602" s="1" t="s">
        <v>1</v>
      </c>
      <c r="B7602" s="1">
        <v>56</v>
      </c>
      <c r="C7602" s="1">
        <v>3.9119543524439102</v>
      </c>
      <c r="D7602" s="1">
        <v>473990</v>
      </c>
      <c r="E7602" s="1">
        <v>1545203583</v>
      </c>
      <c r="F7602" s="1">
        <v>65546</v>
      </c>
      <c r="G7602" s="1">
        <v>74411</v>
      </c>
      <c r="H7602" s="1">
        <f>F7602-G7602</f>
        <v>-8865</v>
      </c>
    </row>
    <row r="7603" spans="1:8" x14ac:dyDescent="0.3">
      <c r="A7603" s="1" t="s">
        <v>1</v>
      </c>
      <c r="B7603" s="1">
        <v>56</v>
      </c>
      <c r="C7603" s="1">
        <v>3.9184573438168302</v>
      </c>
      <c r="D7603" s="1">
        <v>413286</v>
      </c>
      <c r="E7603" s="1">
        <v>1545250970</v>
      </c>
      <c r="F7603" s="1">
        <v>39948</v>
      </c>
      <c r="G7603" s="1">
        <v>48819</v>
      </c>
      <c r="H7603" s="1">
        <f>F7603-G7603</f>
        <v>-8871</v>
      </c>
    </row>
    <row r="7604" spans="1:8" x14ac:dyDescent="0.3">
      <c r="A7604" s="1" t="s">
        <v>1</v>
      </c>
      <c r="B7604" s="1">
        <v>56</v>
      </c>
      <c r="C7604" s="1">
        <v>3.1441644418805601</v>
      </c>
      <c r="D7604" s="1">
        <v>362792</v>
      </c>
      <c r="E7604" s="1">
        <v>1545244900</v>
      </c>
      <c r="F7604" s="1">
        <v>45326</v>
      </c>
      <c r="G7604" s="1">
        <v>54214</v>
      </c>
      <c r="H7604" s="1">
        <f>F7604-G7604</f>
        <v>-8888</v>
      </c>
    </row>
    <row r="7605" spans="1:8" x14ac:dyDescent="0.3">
      <c r="A7605" s="1" t="s">
        <v>1</v>
      </c>
      <c r="B7605" s="1">
        <v>56</v>
      </c>
      <c r="C7605" s="1">
        <v>3.52954302501327</v>
      </c>
      <c r="D7605" s="1">
        <v>402216</v>
      </c>
      <c r="E7605" s="1">
        <v>1545288544</v>
      </c>
      <c r="F7605" s="1">
        <v>27861</v>
      </c>
      <c r="G7605" s="1">
        <v>36764</v>
      </c>
      <c r="H7605" s="1">
        <f>F7605-G7605</f>
        <v>-8903</v>
      </c>
    </row>
    <row r="7606" spans="1:8" x14ac:dyDescent="0.3">
      <c r="A7606" s="1" t="s">
        <v>1</v>
      </c>
      <c r="B7606" s="1">
        <v>56</v>
      </c>
      <c r="C7606" s="1">
        <v>4.4543950883191901</v>
      </c>
      <c r="D7606" s="1">
        <v>368106</v>
      </c>
      <c r="E7606" s="1">
        <v>1545214587</v>
      </c>
      <c r="F7606" s="1">
        <v>32497</v>
      </c>
      <c r="G7606" s="1">
        <v>41412</v>
      </c>
      <c r="H7606" s="1">
        <f>F7606-G7606</f>
        <v>-8915</v>
      </c>
    </row>
    <row r="7607" spans="1:8" x14ac:dyDescent="0.3">
      <c r="A7607" s="1" t="s">
        <v>1</v>
      </c>
      <c r="B7607" s="1">
        <v>56</v>
      </c>
      <c r="C7607" s="1">
        <v>4.8357494541739996</v>
      </c>
      <c r="D7607" s="1">
        <v>490044</v>
      </c>
      <c r="E7607" s="1">
        <v>1545237009</v>
      </c>
      <c r="F7607" s="1">
        <v>38019</v>
      </c>
      <c r="G7607" s="1">
        <v>46950</v>
      </c>
      <c r="H7607" s="1">
        <f>F7607-G7607</f>
        <v>-8931</v>
      </c>
    </row>
    <row r="7608" spans="1:8" x14ac:dyDescent="0.3">
      <c r="A7608" s="1" t="s">
        <v>1</v>
      </c>
      <c r="B7608" s="1">
        <v>56</v>
      </c>
      <c r="C7608" s="1">
        <v>3.9610442355676998</v>
      </c>
      <c r="D7608" s="1">
        <v>337660</v>
      </c>
      <c r="E7608" s="1">
        <v>1545219287</v>
      </c>
      <c r="F7608" s="1">
        <v>35368</v>
      </c>
      <c r="G7608" s="1">
        <v>44305</v>
      </c>
      <c r="H7608" s="1">
        <f>F7608-G7608</f>
        <v>-8937</v>
      </c>
    </row>
    <row r="7609" spans="1:8" x14ac:dyDescent="0.3">
      <c r="A7609" s="1" t="s">
        <v>1</v>
      </c>
      <c r="B7609" s="1">
        <v>56</v>
      </c>
      <c r="C7609" s="1">
        <v>3.4953440466549099</v>
      </c>
      <c r="D7609" s="1">
        <v>565526</v>
      </c>
      <c r="E7609" s="1">
        <v>1545208041</v>
      </c>
      <c r="F7609" s="1">
        <v>55093</v>
      </c>
      <c r="G7609" s="1">
        <v>64082</v>
      </c>
      <c r="H7609" s="1">
        <f>F7609-G7609</f>
        <v>-8989</v>
      </c>
    </row>
    <row r="7610" spans="1:8" x14ac:dyDescent="0.3">
      <c r="A7610" s="1" t="s">
        <v>1</v>
      </c>
      <c r="B7610" s="1">
        <v>56</v>
      </c>
      <c r="C7610" s="1">
        <v>3.8150242110088901</v>
      </c>
      <c r="D7610" s="1">
        <v>521882</v>
      </c>
      <c r="E7610" s="1">
        <v>1545285542</v>
      </c>
      <c r="F7610" s="1">
        <v>64439</v>
      </c>
      <c r="G7610" s="1">
        <v>73457</v>
      </c>
      <c r="H7610" s="1">
        <f>F7610-G7610</f>
        <v>-9018</v>
      </c>
    </row>
    <row r="7611" spans="1:8" x14ac:dyDescent="0.3">
      <c r="A7611" s="1" t="s">
        <v>1</v>
      </c>
      <c r="B7611" s="1">
        <v>56</v>
      </c>
      <c r="C7611" s="1">
        <v>4.2741867601119603</v>
      </c>
      <c r="D7611" s="1">
        <v>409430</v>
      </c>
      <c r="E7611" s="1">
        <v>1545280527</v>
      </c>
      <c r="F7611" s="1">
        <v>64534</v>
      </c>
      <c r="G7611" s="1">
        <v>73555</v>
      </c>
      <c r="H7611" s="1">
        <f>F7611-G7611</f>
        <v>-9021</v>
      </c>
    </row>
    <row r="7612" spans="1:8" x14ac:dyDescent="0.3">
      <c r="A7612" s="1" t="s">
        <v>1</v>
      </c>
      <c r="B7612" s="1">
        <v>56</v>
      </c>
      <c r="C7612" s="1">
        <v>3.4048532878614099</v>
      </c>
      <c r="D7612" s="1">
        <v>553260</v>
      </c>
      <c r="E7612" s="1">
        <v>1545289428</v>
      </c>
      <c r="F7612" s="1">
        <v>75590</v>
      </c>
      <c r="G7612" s="1">
        <v>84616</v>
      </c>
      <c r="H7612" s="1">
        <f>F7612-G7612</f>
        <v>-9026</v>
      </c>
    </row>
    <row r="7613" spans="1:8" x14ac:dyDescent="0.3">
      <c r="A7613" s="1" t="s">
        <v>1</v>
      </c>
      <c r="B7613" s="1">
        <v>56</v>
      </c>
      <c r="C7613" s="1">
        <v>4.4273924921199104</v>
      </c>
      <c r="D7613" s="1">
        <v>452392</v>
      </c>
      <c r="E7613" s="1">
        <v>1545249690</v>
      </c>
      <c r="F7613" s="1">
        <v>42845</v>
      </c>
      <c r="G7613" s="1">
        <v>51884</v>
      </c>
      <c r="H7613" s="1">
        <f>F7613-G7613</f>
        <v>-9039</v>
      </c>
    </row>
    <row r="7614" spans="1:8" x14ac:dyDescent="0.3">
      <c r="A7614" s="1" t="s">
        <v>1</v>
      </c>
      <c r="B7614" s="1">
        <v>56</v>
      </c>
      <c r="C7614" s="1">
        <v>3.9410512716445099</v>
      </c>
      <c r="D7614" s="1">
        <v>452618</v>
      </c>
      <c r="E7614" s="1">
        <v>1545207276</v>
      </c>
      <c r="F7614" s="1">
        <v>37098</v>
      </c>
      <c r="G7614" s="1">
        <v>46146</v>
      </c>
      <c r="H7614" s="1">
        <f>F7614-G7614</f>
        <v>-9048</v>
      </c>
    </row>
    <row r="7615" spans="1:8" x14ac:dyDescent="0.3">
      <c r="A7615" s="1" t="s">
        <v>1</v>
      </c>
      <c r="B7615" s="1">
        <v>56</v>
      </c>
      <c r="C7615" s="1">
        <v>4.5111125062327098</v>
      </c>
      <c r="D7615" s="1">
        <v>447892</v>
      </c>
      <c r="E7615" s="1">
        <v>1545235386</v>
      </c>
      <c r="F7615" s="1">
        <v>48767</v>
      </c>
      <c r="G7615" s="1">
        <v>57832</v>
      </c>
      <c r="H7615" s="1">
        <f>F7615-G7615</f>
        <v>-9065</v>
      </c>
    </row>
    <row r="7616" spans="1:8" x14ac:dyDescent="0.3">
      <c r="A7616" s="1" t="s">
        <v>1</v>
      </c>
      <c r="B7616" s="1">
        <v>56</v>
      </c>
      <c r="C7616" s="1">
        <v>3.7094971584407599</v>
      </c>
      <c r="D7616" s="1">
        <v>429556</v>
      </c>
      <c r="E7616" s="1">
        <v>1545215363</v>
      </c>
      <c r="F7616" s="1">
        <v>41769</v>
      </c>
      <c r="G7616" s="1">
        <v>50837</v>
      </c>
      <c r="H7616" s="1">
        <f>F7616-G7616</f>
        <v>-9068</v>
      </c>
    </row>
    <row r="7617" spans="1:8" x14ac:dyDescent="0.3">
      <c r="A7617" s="1" t="s">
        <v>1</v>
      </c>
      <c r="B7617" s="1">
        <v>56</v>
      </c>
      <c r="C7617" s="1">
        <v>4.0474396748390902</v>
      </c>
      <c r="D7617" s="1">
        <v>667192</v>
      </c>
      <c r="E7617" s="1">
        <v>1545210439</v>
      </c>
      <c r="F7617" s="1">
        <v>73281</v>
      </c>
      <c r="G7617" s="1">
        <v>82357</v>
      </c>
      <c r="H7617" s="1">
        <f>F7617-G7617</f>
        <v>-9076</v>
      </c>
    </row>
    <row r="7618" spans="1:8" x14ac:dyDescent="0.3">
      <c r="A7618" s="1" t="s">
        <v>1</v>
      </c>
      <c r="B7618" s="1">
        <v>56</v>
      </c>
      <c r="C7618" s="1">
        <v>3.97188176577753</v>
      </c>
      <c r="D7618" s="1">
        <v>471078</v>
      </c>
      <c r="E7618" s="1">
        <v>1545253178</v>
      </c>
      <c r="F7618" s="1">
        <v>52997</v>
      </c>
      <c r="G7618" s="1">
        <v>62095</v>
      </c>
      <c r="H7618" s="1">
        <f>F7618-G7618</f>
        <v>-9098</v>
      </c>
    </row>
    <row r="7619" spans="1:8" x14ac:dyDescent="0.3">
      <c r="A7619" s="1" t="s">
        <v>1</v>
      </c>
      <c r="B7619" s="1">
        <v>56</v>
      </c>
      <c r="C7619" s="1">
        <v>4.8365215139216096</v>
      </c>
      <c r="D7619" s="1">
        <v>364198</v>
      </c>
      <c r="E7619" s="1">
        <v>1545251115</v>
      </c>
      <c r="F7619" s="1">
        <v>28504</v>
      </c>
      <c r="G7619" s="1">
        <v>37634</v>
      </c>
      <c r="H7619" s="1">
        <f>F7619-G7619</f>
        <v>-9130</v>
      </c>
    </row>
    <row r="7620" spans="1:8" x14ac:dyDescent="0.3">
      <c r="A7620" s="1" t="s">
        <v>1</v>
      </c>
      <c r="B7620" s="1">
        <v>56</v>
      </c>
      <c r="C7620" s="1">
        <v>4.8221762484272901</v>
      </c>
      <c r="D7620" s="1">
        <v>476448</v>
      </c>
      <c r="E7620" s="1">
        <v>1545244422</v>
      </c>
      <c r="F7620" s="1">
        <v>47694</v>
      </c>
      <c r="G7620" s="1">
        <v>56847</v>
      </c>
      <c r="H7620" s="1">
        <f>F7620-G7620</f>
        <v>-9153</v>
      </c>
    </row>
    <row r="7621" spans="1:8" x14ac:dyDescent="0.3">
      <c r="A7621" s="1" t="s">
        <v>1</v>
      </c>
      <c r="B7621" s="1">
        <v>56</v>
      </c>
      <c r="C7621" s="1">
        <v>4.2682877573892197</v>
      </c>
      <c r="D7621" s="1">
        <v>471468</v>
      </c>
      <c r="E7621" s="1">
        <v>1545278624</v>
      </c>
      <c r="F7621" s="1">
        <v>67145</v>
      </c>
      <c r="G7621" s="1">
        <v>76317</v>
      </c>
      <c r="H7621" s="1">
        <f>F7621-G7621</f>
        <v>-9172</v>
      </c>
    </row>
    <row r="7622" spans="1:8" x14ac:dyDescent="0.3">
      <c r="A7622" s="1" t="s">
        <v>1</v>
      </c>
      <c r="B7622" s="1">
        <v>56</v>
      </c>
      <c r="C7622" s="1">
        <v>4.6718965025644303</v>
      </c>
      <c r="D7622" s="1">
        <v>367432</v>
      </c>
      <c r="E7622" s="1">
        <v>1545198413</v>
      </c>
      <c r="F7622" s="1">
        <v>47149</v>
      </c>
      <c r="G7622" s="1">
        <v>56330</v>
      </c>
      <c r="H7622" s="1">
        <f>F7622-G7622</f>
        <v>-9181</v>
      </c>
    </row>
    <row r="7623" spans="1:8" x14ac:dyDescent="0.3">
      <c r="A7623" s="1" t="s">
        <v>1</v>
      </c>
      <c r="B7623" s="1">
        <v>56</v>
      </c>
      <c r="C7623" s="1">
        <v>4.65979288028608</v>
      </c>
      <c r="D7623" s="1">
        <v>442674</v>
      </c>
      <c r="E7623" s="1">
        <v>1545285429</v>
      </c>
      <c r="F7623" s="1">
        <v>44760</v>
      </c>
      <c r="G7623" s="1">
        <v>53969</v>
      </c>
      <c r="H7623" s="1">
        <f>F7623-G7623</f>
        <v>-9209</v>
      </c>
    </row>
    <row r="7624" spans="1:8" x14ac:dyDescent="0.3">
      <c r="A7624" s="1" t="s">
        <v>1</v>
      </c>
      <c r="B7624" s="1">
        <v>56</v>
      </c>
      <c r="C7624" s="1">
        <v>4.43704559335636</v>
      </c>
      <c r="D7624" s="1">
        <v>425958</v>
      </c>
      <c r="E7624" s="1">
        <v>1545262702</v>
      </c>
      <c r="F7624" s="1">
        <v>42860</v>
      </c>
      <c r="G7624" s="1">
        <v>52105</v>
      </c>
      <c r="H7624" s="1">
        <f>F7624-G7624</f>
        <v>-9245</v>
      </c>
    </row>
    <row r="7625" spans="1:8" x14ac:dyDescent="0.3">
      <c r="A7625" s="1" t="s">
        <v>1</v>
      </c>
      <c r="B7625" s="1">
        <v>56</v>
      </c>
      <c r="C7625" s="1">
        <v>3.97314857938211</v>
      </c>
      <c r="D7625" s="1">
        <v>397992</v>
      </c>
      <c r="E7625" s="1">
        <v>1545226509</v>
      </c>
      <c r="F7625" s="1">
        <v>73250</v>
      </c>
      <c r="G7625" s="1">
        <v>82498</v>
      </c>
      <c r="H7625" s="1">
        <f>F7625-G7625</f>
        <v>-9248</v>
      </c>
    </row>
    <row r="7626" spans="1:8" x14ac:dyDescent="0.3">
      <c r="A7626" s="1" t="s">
        <v>1</v>
      </c>
      <c r="B7626" s="1">
        <v>56</v>
      </c>
      <c r="C7626" s="1">
        <v>4.9061670106984598</v>
      </c>
      <c r="D7626" s="1">
        <v>446702</v>
      </c>
      <c r="E7626" s="1">
        <v>1545219452</v>
      </c>
      <c r="F7626" s="1">
        <v>31161</v>
      </c>
      <c r="G7626" s="1">
        <v>40423</v>
      </c>
      <c r="H7626" s="1">
        <f>F7626-G7626</f>
        <v>-9262</v>
      </c>
    </row>
    <row r="7627" spans="1:8" x14ac:dyDescent="0.3">
      <c r="A7627" s="1" t="s">
        <v>1</v>
      </c>
      <c r="B7627" s="1">
        <v>56</v>
      </c>
      <c r="C7627" s="1">
        <v>4.6850318992832003</v>
      </c>
      <c r="D7627" s="1">
        <v>481250</v>
      </c>
      <c r="E7627" s="1">
        <v>1545267010</v>
      </c>
      <c r="F7627" s="1">
        <v>55066</v>
      </c>
      <c r="G7627" s="1">
        <v>64352</v>
      </c>
      <c r="H7627" s="1">
        <f>F7627-G7627</f>
        <v>-9286</v>
      </c>
    </row>
    <row r="7628" spans="1:8" x14ac:dyDescent="0.3">
      <c r="A7628" s="1" t="s">
        <v>1</v>
      </c>
      <c r="B7628" s="1">
        <v>56</v>
      </c>
      <c r="C7628" s="1">
        <v>3.7308485780898901</v>
      </c>
      <c r="D7628" s="1">
        <v>553408</v>
      </c>
      <c r="E7628" s="1">
        <v>1545254939</v>
      </c>
      <c r="F7628" s="1">
        <v>57875</v>
      </c>
      <c r="G7628" s="1">
        <v>67167</v>
      </c>
      <c r="H7628" s="1">
        <f>F7628-G7628</f>
        <v>-9292</v>
      </c>
    </row>
    <row r="7629" spans="1:8" x14ac:dyDescent="0.3">
      <c r="A7629" s="1" t="s">
        <v>1</v>
      </c>
      <c r="B7629" s="1">
        <v>56</v>
      </c>
      <c r="C7629" s="1">
        <v>4.0631080022411998</v>
      </c>
      <c r="D7629" s="1">
        <v>416962</v>
      </c>
      <c r="E7629" s="1">
        <v>1545247696</v>
      </c>
      <c r="F7629" s="1">
        <v>51463</v>
      </c>
      <c r="G7629" s="1">
        <v>60756</v>
      </c>
      <c r="H7629" s="1">
        <f>F7629-G7629</f>
        <v>-9293</v>
      </c>
    </row>
    <row r="7630" spans="1:8" x14ac:dyDescent="0.3">
      <c r="A7630" s="1" t="s">
        <v>1</v>
      </c>
      <c r="B7630" s="1">
        <v>56</v>
      </c>
      <c r="C7630" s="1">
        <v>4.0234594427867503</v>
      </c>
      <c r="D7630" s="1">
        <v>397530</v>
      </c>
      <c r="E7630" s="1">
        <v>1545279073</v>
      </c>
      <c r="F7630" s="1">
        <v>40094</v>
      </c>
      <c r="G7630" s="1">
        <v>49433</v>
      </c>
      <c r="H7630" s="1">
        <f>F7630-G7630</f>
        <v>-9339</v>
      </c>
    </row>
    <row r="7631" spans="1:8" x14ac:dyDescent="0.3">
      <c r="A7631" s="1" t="s">
        <v>1</v>
      </c>
      <c r="B7631" s="1">
        <v>56</v>
      </c>
      <c r="C7631" s="1">
        <v>4.0036185905089399</v>
      </c>
      <c r="D7631" s="1">
        <v>470574</v>
      </c>
      <c r="E7631" s="1">
        <v>1545221807</v>
      </c>
      <c r="F7631" s="1">
        <v>50663</v>
      </c>
      <c r="G7631" s="1">
        <v>60023</v>
      </c>
      <c r="H7631" s="1">
        <f>F7631-G7631</f>
        <v>-9360</v>
      </c>
    </row>
    <row r="7632" spans="1:8" x14ac:dyDescent="0.3">
      <c r="A7632" s="1" t="s">
        <v>1</v>
      </c>
      <c r="B7632" s="1">
        <v>56</v>
      </c>
      <c r="C7632" s="1">
        <v>3.5434847776779499</v>
      </c>
      <c r="D7632" s="1">
        <v>703096</v>
      </c>
      <c r="E7632" s="1">
        <v>1545278505</v>
      </c>
      <c r="F7632" s="1">
        <v>92992</v>
      </c>
      <c r="G7632" s="1">
        <v>102361</v>
      </c>
      <c r="H7632" s="1">
        <f>F7632-G7632</f>
        <v>-9369</v>
      </c>
    </row>
    <row r="7633" spans="1:8" x14ac:dyDescent="0.3">
      <c r="A7633" s="1" t="s">
        <v>1</v>
      </c>
      <c r="B7633" s="1">
        <v>56</v>
      </c>
      <c r="C7633" s="1">
        <v>4.0164888431051198</v>
      </c>
      <c r="D7633" s="1">
        <v>422204</v>
      </c>
      <c r="E7633" s="1">
        <v>1545214421</v>
      </c>
      <c r="F7633" s="1">
        <v>37907</v>
      </c>
      <c r="G7633" s="1">
        <v>47282</v>
      </c>
      <c r="H7633" s="1">
        <f>F7633-G7633</f>
        <v>-9375</v>
      </c>
    </row>
    <row r="7634" spans="1:8" x14ac:dyDescent="0.3">
      <c r="A7634" s="1" t="s">
        <v>1</v>
      </c>
      <c r="B7634" s="1">
        <v>56</v>
      </c>
      <c r="C7634" s="1">
        <v>4.1389150938140604</v>
      </c>
      <c r="D7634" s="1">
        <v>354230</v>
      </c>
      <c r="E7634" s="1">
        <v>1545276933</v>
      </c>
      <c r="F7634" s="1">
        <v>32366</v>
      </c>
      <c r="G7634" s="1">
        <v>41742</v>
      </c>
      <c r="H7634" s="1">
        <f>F7634-G7634</f>
        <v>-9376</v>
      </c>
    </row>
    <row r="7635" spans="1:8" x14ac:dyDescent="0.3">
      <c r="A7635" s="1" t="s">
        <v>1</v>
      </c>
      <c r="B7635" s="1">
        <v>56</v>
      </c>
      <c r="C7635" s="1">
        <v>4.9837682537462999</v>
      </c>
      <c r="D7635" s="1">
        <v>477652</v>
      </c>
      <c r="E7635" s="1">
        <v>1545274960</v>
      </c>
      <c r="F7635" s="1">
        <v>34836</v>
      </c>
      <c r="G7635" s="1">
        <v>44227</v>
      </c>
      <c r="H7635" s="1">
        <f>F7635-G7635</f>
        <v>-9391</v>
      </c>
    </row>
    <row r="7636" spans="1:8" x14ac:dyDescent="0.3">
      <c r="A7636" s="1" t="s">
        <v>1</v>
      </c>
      <c r="B7636" s="1">
        <v>56</v>
      </c>
      <c r="C7636" s="1">
        <v>4.0334804289922097</v>
      </c>
      <c r="D7636" s="1">
        <v>494518</v>
      </c>
      <c r="E7636" s="1">
        <v>1545251475</v>
      </c>
      <c r="F7636" s="1">
        <v>71071</v>
      </c>
      <c r="G7636" s="1">
        <v>80489</v>
      </c>
      <c r="H7636" s="1">
        <f>F7636-G7636</f>
        <v>-9418</v>
      </c>
    </row>
    <row r="7637" spans="1:8" x14ac:dyDescent="0.3">
      <c r="A7637" s="1" t="s">
        <v>1</v>
      </c>
      <c r="B7637" s="1">
        <v>56</v>
      </c>
      <c r="C7637" s="1">
        <v>4.6879626803621104</v>
      </c>
      <c r="D7637" s="1">
        <v>498004</v>
      </c>
      <c r="E7637" s="1">
        <v>1545226591</v>
      </c>
      <c r="F7637" s="1">
        <v>31784</v>
      </c>
      <c r="G7637" s="1">
        <v>41209</v>
      </c>
      <c r="H7637" s="1">
        <f>F7637-G7637</f>
        <v>-9425</v>
      </c>
    </row>
    <row r="7638" spans="1:8" x14ac:dyDescent="0.3">
      <c r="A7638" s="1" t="s">
        <v>1</v>
      </c>
      <c r="B7638" s="1">
        <v>56</v>
      </c>
      <c r="C7638" s="1">
        <v>4.8165993021126097</v>
      </c>
      <c r="D7638" s="1">
        <v>366762</v>
      </c>
      <c r="E7638" s="1">
        <v>1545244045</v>
      </c>
      <c r="F7638" s="1">
        <v>31869</v>
      </c>
      <c r="G7638" s="1">
        <v>41299</v>
      </c>
      <c r="H7638" s="1">
        <f>F7638-G7638</f>
        <v>-9430</v>
      </c>
    </row>
    <row r="7639" spans="1:8" x14ac:dyDescent="0.3">
      <c r="A7639" s="1" t="s">
        <v>1</v>
      </c>
      <c r="B7639" s="1">
        <v>56</v>
      </c>
      <c r="C7639" s="1">
        <v>3.9944769744159299</v>
      </c>
      <c r="D7639" s="1">
        <v>381500</v>
      </c>
      <c r="E7639" s="1">
        <v>1545236886</v>
      </c>
      <c r="F7639" s="1">
        <v>28351</v>
      </c>
      <c r="G7639" s="1">
        <v>37785</v>
      </c>
      <c r="H7639" s="1">
        <f>F7639-G7639</f>
        <v>-9434</v>
      </c>
    </row>
    <row r="7640" spans="1:8" x14ac:dyDescent="0.3">
      <c r="A7640" s="1" t="s">
        <v>1</v>
      </c>
      <c r="B7640" s="1">
        <v>56</v>
      </c>
      <c r="C7640" s="1">
        <v>4.6391653577970704</v>
      </c>
      <c r="D7640" s="1">
        <v>408746</v>
      </c>
      <c r="E7640" s="1">
        <v>1545225271</v>
      </c>
      <c r="F7640" s="1">
        <v>30020</v>
      </c>
      <c r="G7640" s="1">
        <v>39472</v>
      </c>
      <c r="H7640" s="1">
        <f>F7640-G7640</f>
        <v>-9452</v>
      </c>
    </row>
    <row r="7641" spans="1:8" x14ac:dyDescent="0.3">
      <c r="A7641" s="1" t="s">
        <v>1</v>
      </c>
      <c r="B7641" s="1">
        <v>56</v>
      </c>
      <c r="C7641" s="1">
        <v>3.5504816940738602</v>
      </c>
      <c r="D7641" s="1">
        <v>517616</v>
      </c>
      <c r="E7641" s="1">
        <v>1545252898</v>
      </c>
      <c r="F7641" s="1">
        <v>75007</v>
      </c>
      <c r="G7641" s="1">
        <v>84489</v>
      </c>
      <c r="H7641" s="1">
        <f>F7641-G7641</f>
        <v>-9482</v>
      </c>
    </row>
    <row r="7642" spans="1:8" x14ac:dyDescent="0.3">
      <c r="A7642" s="1" t="s">
        <v>1</v>
      </c>
      <c r="B7642" s="1">
        <v>56</v>
      </c>
      <c r="C7642" s="1">
        <v>4.5081470867595703</v>
      </c>
      <c r="D7642" s="1">
        <v>420254</v>
      </c>
      <c r="E7642" s="1">
        <v>1545260558</v>
      </c>
      <c r="F7642" s="1">
        <v>50240</v>
      </c>
      <c r="G7642" s="1">
        <v>59749</v>
      </c>
      <c r="H7642" s="1">
        <f>F7642-G7642</f>
        <v>-9509</v>
      </c>
    </row>
    <row r="7643" spans="1:8" x14ac:dyDescent="0.3">
      <c r="A7643" s="1" t="s">
        <v>1</v>
      </c>
      <c r="B7643" s="1">
        <v>56</v>
      </c>
      <c r="C7643" s="1">
        <v>4.7920176479674197</v>
      </c>
      <c r="D7643" s="1">
        <v>428076</v>
      </c>
      <c r="E7643" s="1">
        <v>1545251265</v>
      </c>
      <c r="F7643" s="1">
        <v>58419</v>
      </c>
      <c r="G7643" s="1">
        <v>67951</v>
      </c>
      <c r="H7643" s="1">
        <f>F7643-G7643</f>
        <v>-9532</v>
      </c>
    </row>
    <row r="7644" spans="1:8" x14ac:dyDescent="0.3">
      <c r="A7644" s="1" t="s">
        <v>1</v>
      </c>
      <c r="B7644" s="1">
        <v>56</v>
      </c>
      <c r="C7644" s="1">
        <v>3.8844280796991399</v>
      </c>
      <c r="D7644" s="1">
        <v>451778</v>
      </c>
      <c r="E7644" s="1">
        <v>1545275817</v>
      </c>
      <c r="F7644" s="1">
        <v>50761</v>
      </c>
      <c r="G7644" s="1">
        <v>60342</v>
      </c>
      <c r="H7644" s="1">
        <f>F7644-G7644</f>
        <v>-9581</v>
      </c>
    </row>
    <row r="7645" spans="1:8" x14ac:dyDescent="0.3">
      <c r="A7645" s="1" t="s">
        <v>1</v>
      </c>
      <c r="B7645" s="1">
        <v>56</v>
      </c>
      <c r="C7645" s="1">
        <v>4.7627932916082498</v>
      </c>
      <c r="D7645" s="1">
        <v>418478</v>
      </c>
      <c r="E7645" s="1">
        <v>1545236427</v>
      </c>
      <c r="F7645" s="1">
        <v>38554</v>
      </c>
      <c r="G7645" s="1">
        <v>48166</v>
      </c>
      <c r="H7645" s="1">
        <f>F7645-G7645</f>
        <v>-9612</v>
      </c>
    </row>
    <row r="7646" spans="1:8" x14ac:dyDescent="0.3">
      <c r="A7646" s="1" t="s">
        <v>1</v>
      </c>
      <c r="B7646" s="1">
        <v>56</v>
      </c>
      <c r="C7646" s="1">
        <v>4.88504101780397</v>
      </c>
      <c r="D7646" s="1">
        <v>472812</v>
      </c>
      <c r="E7646" s="1">
        <v>1545243337</v>
      </c>
      <c r="F7646" s="1">
        <v>44797</v>
      </c>
      <c r="G7646" s="1">
        <v>54419</v>
      </c>
      <c r="H7646" s="1">
        <f>F7646-G7646</f>
        <v>-9622</v>
      </c>
    </row>
    <row r="7647" spans="1:8" x14ac:dyDescent="0.3">
      <c r="A7647" s="1" t="s">
        <v>1</v>
      </c>
      <c r="B7647" s="1">
        <v>56</v>
      </c>
      <c r="C7647" s="1">
        <v>4.62977072121428</v>
      </c>
      <c r="D7647" s="1">
        <v>433670</v>
      </c>
      <c r="E7647" s="1">
        <v>1545283816</v>
      </c>
      <c r="F7647" s="1">
        <v>25249</v>
      </c>
      <c r="G7647" s="1">
        <v>34889</v>
      </c>
      <c r="H7647" s="1">
        <f>F7647-G7647</f>
        <v>-9640</v>
      </c>
    </row>
    <row r="7648" spans="1:8" x14ac:dyDescent="0.3">
      <c r="A7648" s="1" t="s">
        <v>1</v>
      </c>
      <c r="B7648" s="1">
        <v>56</v>
      </c>
      <c r="C7648" s="1">
        <v>1.1056198718855099</v>
      </c>
      <c r="D7648" s="1">
        <v>402758</v>
      </c>
      <c r="E7648" s="1">
        <v>1545264129</v>
      </c>
      <c r="F7648" s="1">
        <v>31367</v>
      </c>
      <c r="G7648" s="1">
        <v>41022</v>
      </c>
      <c r="H7648" s="1">
        <f>F7648-G7648</f>
        <v>-9655</v>
      </c>
    </row>
    <row r="7649" spans="1:8" x14ac:dyDescent="0.3">
      <c r="A7649" s="1" t="s">
        <v>1</v>
      </c>
      <c r="B7649" s="1">
        <v>56</v>
      </c>
      <c r="C7649" s="1">
        <v>4.6198630377307701</v>
      </c>
      <c r="D7649" s="1">
        <v>504122</v>
      </c>
      <c r="E7649" s="1">
        <v>1545215331</v>
      </c>
      <c r="F7649" s="1">
        <v>77662</v>
      </c>
      <c r="G7649" s="1">
        <v>87322</v>
      </c>
      <c r="H7649" s="1">
        <f>F7649-G7649</f>
        <v>-9660</v>
      </c>
    </row>
    <row r="7650" spans="1:8" x14ac:dyDescent="0.3">
      <c r="A7650" s="1" t="s">
        <v>1</v>
      </c>
      <c r="B7650" s="1">
        <v>56</v>
      </c>
      <c r="C7650" s="1">
        <v>4.7285750150049797</v>
      </c>
      <c r="D7650" s="1">
        <v>496540</v>
      </c>
      <c r="E7650" s="1">
        <v>1545236640</v>
      </c>
      <c r="F7650" s="1">
        <v>42807</v>
      </c>
      <c r="G7650" s="1">
        <v>52489</v>
      </c>
      <c r="H7650" s="1">
        <f>F7650-G7650</f>
        <v>-9682</v>
      </c>
    </row>
    <row r="7651" spans="1:8" x14ac:dyDescent="0.3">
      <c r="A7651" s="1" t="s">
        <v>1</v>
      </c>
      <c r="B7651" s="1">
        <v>56</v>
      </c>
      <c r="C7651" s="1">
        <v>4.6183683194607799</v>
      </c>
      <c r="D7651" s="1">
        <v>452706</v>
      </c>
      <c r="E7651" s="1">
        <v>1545277180</v>
      </c>
      <c r="F7651" s="1">
        <v>56387</v>
      </c>
      <c r="G7651" s="1">
        <v>66099</v>
      </c>
      <c r="H7651" s="1">
        <f>F7651-G7651</f>
        <v>-9712</v>
      </c>
    </row>
    <row r="7652" spans="1:8" x14ac:dyDescent="0.3">
      <c r="A7652" s="1" t="s">
        <v>1</v>
      </c>
      <c r="B7652" s="1">
        <v>56</v>
      </c>
      <c r="C7652" s="1">
        <v>4.0264761017200801</v>
      </c>
      <c r="D7652" s="1">
        <v>484324</v>
      </c>
      <c r="E7652" s="1">
        <v>1545257950</v>
      </c>
      <c r="F7652" s="1">
        <v>52641</v>
      </c>
      <c r="G7652" s="1">
        <v>62363</v>
      </c>
      <c r="H7652" s="1">
        <f>F7652-G7652</f>
        <v>-9722</v>
      </c>
    </row>
    <row r="7653" spans="1:8" x14ac:dyDescent="0.3">
      <c r="A7653" s="1" t="s">
        <v>1</v>
      </c>
      <c r="B7653" s="1">
        <v>56</v>
      </c>
      <c r="C7653" s="1">
        <v>4.7765219274598003</v>
      </c>
      <c r="D7653" s="1">
        <v>433172</v>
      </c>
      <c r="E7653" s="1">
        <v>1545263692</v>
      </c>
      <c r="F7653" s="1">
        <v>27591</v>
      </c>
      <c r="G7653" s="1">
        <v>37317</v>
      </c>
      <c r="H7653" s="1">
        <f>F7653-G7653</f>
        <v>-9726</v>
      </c>
    </row>
    <row r="7654" spans="1:8" x14ac:dyDescent="0.3">
      <c r="A7654" s="1" t="s">
        <v>1</v>
      </c>
      <c r="B7654" s="1">
        <v>56</v>
      </c>
      <c r="C7654" s="1">
        <v>4.4093300327295903</v>
      </c>
      <c r="D7654" s="1">
        <v>446362</v>
      </c>
      <c r="E7654" s="1">
        <v>1545198141</v>
      </c>
      <c r="F7654" s="1">
        <v>34064</v>
      </c>
      <c r="G7654" s="1">
        <v>43796</v>
      </c>
      <c r="H7654" s="1">
        <f>F7654-G7654</f>
        <v>-9732</v>
      </c>
    </row>
    <row r="7655" spans="1:8" x14ac:dyDescent="0.3">
      <c r="A7655" s="1" t="s">
        <v>1</v>
      </c>
      <c r="B7655" s="1">
        <v>56</v>
      </c>
      <c r="C7655" s="1">
        <v>4.1052439927713698</v>
      </c>
      <c r="D7655" s="1">
        <v>502574</v>
      </c>
      <c r="E7655" s="1">
        <v>1545250828</v>
      </c>
      <c r="F7655" s="1">
        <v>51972</v>
      </c>
      <c r="G7655" s="1">
        <v>61706</v>
      </c>
      <c r="H7655" s="1">
        <f>F7655-G7655</f>
        <v>-9734</v>
      </c>
    </row>
    <row r="7656" spans="1:8" x14ac:dyDescent="0.3">
      <c r="A7656" s="1" t="s">
        <v>1</v>
      </c>
      <c r="B7656" s="1">
        <v>56</v>
      </c>
      <c r="C7656" s="1">
        <v>3.8614552561959901</v>
      </c>
      <c r="D7656" s="1">
        <v>414546</v>
      </c>
      <c r="E7656" s="1">
        <v>1545214612</v>
      </c>
      <c r="F7656" s="1">
        <v>32559</v>
      </c>
      <c r="G7656" s="1">
        <v>42302</v>
      </c>
      <c r="H7656" s="1">
        <f>F7656-G7656</f>
        <v>-9743</v>
      </c>
    </row>
    <row r="7657" spans="1:8" x14ac:dyDescent="0.3">
      <c r="A7657" s="1" t="s">
        <v>1</v>
      </c>
      <c r="B7657" s="1">
        <v>56</v>
      </c>
      <c r="C7657" s="1">
        <v>3.3277509438336401</v>
      </c>
      <c r="D7657" s="1">
        <v>395914</v>
      </c>
      <c r="E7657" s="1">
        <v>1545230097</v>
      </c>
      <c r="F7657" s="1">
        <v>61349</v>
      </c>
      <c r="G7657" s="1">
        <v>71160</v>
      </c>
      <c r="H7657" s="1">
        <f>F7657-G7657</f>
        <v>-9811</v>
      </c>
    </row>
    <row r="7658" spans="1:8" x14ac:dyDescent="0.3">
      <c r="A7658" s="1" t="s">
        <v>1</v>
      </c>
      <c r="B7658" s="1">
        <v>56</v>
      </c>
      <c r="C7658" s="1">
        <v>3.7595264515127198</v>
      </c>
      <c r="D7658" s="1">
        <v>410980</v>
      </c>
      <c r="E7658" s="1">
        <v>1545203605</v>
      </c>
      <c r="F7658" s="1">
        <v>50515</v>
      </c>
      <c r="G7658" s="1">
        <v>60328</v>
      </c>
      <c r="H7658" s="1">
        <f>F7658-G7658</f>
        <v>-9813</v>
      </c>
    </row>
    <row r="7659" spans="1:8" x14ac:dyDescent="0.3">
      <c r="A7659" s="1" t="s">
        <v>1</v>
      </c>
      <c r="B7659" s="1">
        <v>56</v>
      </c>
      <c r="C7659" s="1">
        <v>4.1641992813051498</v>
      </c>
      <c r="D7659" s="1">
        <v>395602</v>
      </c>
      <c r="E7659" s="1">
        <v>1545204044</v>
      </c>
      <c r="F7659" s="1">
        <v>35848</v>
      </c>
      <c r="G7659" s="1">
        <v>45663</v>
      </c>
      <c r="H7659" s="1">
        <f>F7659-G7659</f>
        <v>-9815</v>
      </c>
    </row>
    <row r="7660" spans="1:8" x14ac:dyDescent="0.3">
      <c r="A7660" s="1" t="s">
        <v>1</v>
      </c>
      <c r="B7660" s="1">
        <v>56</v>
      </c>
      <c r="C7660" s="1">
        <v>3.82909611068321</v>
      </c>
      <c r="D7660" s="1">
        <v>488304</v>
      </c>
      <c r="E7660" s="1">
        <v>1545240345</v>
      </c>
      <c r="F7660" s="1">
        <v>51421</v>
      </c>
      <c r="G7660" s="1">
        <v>61238</v>
      </c>
      <c r="H7660" s="1">
        <f>F7660-G7660</f>
        <v>-9817</v>
      </c>
    </row>
    <row r="7661" spans="1:8" x14ac:dyDescent="0.3">
      <c r="A7661" s="1" t="s">
        <v>1</v>
      </c>
      <c r="B7661" s="1">
        <v>56</v>
      </c>
      <c r="C7661" s="1">
        <v>3.7188730002864201</v>
      </c>
      <c r="D7661" s="1">
        <v>561166</v>
      </c>
      <c r="E7661" s="1">
        <v>1545206946</v>
      </c>
      <c r="F7661" s="1">
        <v>58607</v>
      </c>
      <c r="G7661" s="1">
        <v>68434</v>
      </c>
      <c r="H7661" s="1">
        <f>F7661-G7661</f>
        <v>-9827</v>
      </c>
    </row>
    <row r="7662" spans="1:8" x14ac:dyDescent="0.3">
      <c r="A7662" s="1" t="s">
        <v>1</v>
      </c>
      <c r="B7662" s="1">
        <v>56</v>
      </c>
      <c r="C7662" s="1">
        <v>4.1081090718691904</v>
      </c>
      <c r="D7662" s="1">
        <v>437490</v>
      </c>
      <c r="E7662" s="1">
        <v>1545222592</v>
      </c>
      <c r="F7662" s="1">
        <v>48319</v>
      </c>
      <c r="G7662" s="1">
        <v>58165</v>
      </c>
      <c r="H7662" s="1">
        <f>F7662-G7662</f>
        <v>-9846</v>
      </c>
    </row>
    <row r="7663" spans="1:8" x14ac:dyDescent="0.3">
      <c r="A7663" s="1" t="s">
        <v>1</v>
      </c>
      <c r="B7663" s="1">
        <v>56</v>
      </c>
      <c r="C7663" s="1">
        <v>4.85613685703089</v>
      </c>
      <c r="D7663" s="1">
        <v>458348</v>
      </c>
      <c r="E7663" s="1">
        <v>1545275909</v>
      </c>
      <c r="F7663" s="1">
        <v>41299</v>
      </c>
      <c r="G7663" s="1">
        <v>51153</v>
      </c>
      <c r="H7663" s="1">
        <f>F7663-G7663</f>
        <v>-9854</v>
      </c>
    </row>
    <row r="7664" spans="1:8" x14ac:dyDescent="0.3">
      <c r="A7664" s="1" t="s">
        <v>1</v>
      </c>
      <c r="B7664" s="1">
        <v>56</v>
      </c>
      <c r="C7664" s="1">
        <v>3.6084568027481501</v>
      </c>
      <c r="D7664" s="1">
        <v>442336</v>
      </c>
      <c r="E7664" s="1">
        <v>1545234628</v>
      </c>
      <c r="F7664" s="1">
        <v>60868</v>
      </c>
      <c r="G7664" s="1">
        <v>70742</v>
      </c>
      <c r="H7664" s="1">
        <f>F7664-G7664</f>
        <v>-9874</v>
      </c>
    </row>
    <row r="7665" spans="1:8" x14ac:dyDescent="0.3">
      <c r="A7665" s="1" t="s">
        <v>1</v>
      </c>
      <c r="B7665" s="1">
        <v>56</v>
      </c>
      <c r="C7665" s="1">
        <v>4.1806190912591701</v>
      </c>
      <c r="D7665" s="1">
        <v>480066</v>
      </c>
      <c r="E7665" s="1">
        <v>1545218879</v>
      </c>
      <c r="F7665" s="1">
        <v>74708</v>
      </c>
      <c r="G7665" s="1">
        <v>84590</v>
      </c>
      <c r="H7665" s="1">
        <f>F7665-G7665</f>
        <v>-9882</v>
      </c>
    </row>
    <row r="7666" spans="1:8" x14ac:dyDescent="0.3">
      <c r="A7666" s="1" t="s">
        <v>1</v>
      </c>
      <c r="B7666" s="1">
        <v>56</v>
      </c>
      <c r="C7666" s="1">
        <v>4.2993072494358602</v>
      </c>
      <c r="D7666" s="1">
        <v>309278</v>
      </c>
      <c r="E7666" s="1">
        <v>1545240461</v>
      </c>
      <c r="F7666" s="1">
        <v>39973</v>
      </c>
      <c r="G7666" s="1">
        <v>49863</v>
      </c>
      <c r="H7666" s="1">
        <f>F7666-G7666</f>
        <v>-9890</v>
      </c>
    </row>
    <row r="7667" spans="1:8" x14ac:dyDescent="0.3">
      <c r="A7667" s="1" t="s">
        <v>1</v>
      </c>
      <c r="B7667" s="1">
        <v>56</v>
      </c>
      <c r="C7667" s="1">
        <v>4.4576156517803804</v>
      </c>
      <c r="D7667" s="1">
        <v>644304</v>
      </c>
      <c r="E7667" s="1">
        <v>1545250722</v>
      </c>
      <c r="F7667" s="1">
        <v>57748</v>
      </c>
      <c r="G7667" s="1">
        <v>67646</v>
      </c>
      <c r="H7667" s="1">
        <f>F7667-G7667</f>
        <v>-9898</v>
      </c>
    </row>
    <row r="7668" spans="1:8" x14ac:dyDescent="0.3">
      <c r="A7668" s="1" t="s">
        <v>1</v>
      </c>
      <c r="B7668" s="1">
        <v>56</v>
      </c>
      <c r="C7668" s="1">
        <v>4.2080245629585402</v>
      </c>
      <c r="D7668" s="1">
        <v>422812</v>
      </c>
      <c r="E7668" s="1">
        <v>1545197635</v>
      </c>
      <c r="F7668" s="1">
        <v>35534</v>
      </c>
      <c r="G7668" s="1">
        <v>45451</v>
      </c>
      <c r="H7668" s="1">
        <f>F7668-G7668</f>
        <v>-9917</v>
      </c>
    </row>
    <row r="7669" spans="1:8" x14ac:dyDescent="0.3">
      <c r="A7669" s="1" t="s">
        <v>1</v>
      </c>
      <c r="B7669" s="1">
        <v>56</v>
      </c>
      <c r="C7669" s="1">
        <v>3.90981234720465</v>
      </c>
      <c r="D7669" s="1">
        <v>521000</v>
      </c>
      <c r="E7669" s="1">
        <v>1545231776</v>
      </c>
      <c r="F7669" s="1">
        <v>56746</v>
      </c>
      <c r="G7669" s="1">
        <v>66717</v>
      </c>
      <c r="H7669" s="1">
        <f>F7669-G7669</f>
        <v>-9971</v>
      </c>
    </row>
    <row r="7670" spans="1:8" x14ac:dyDescent="0.3">
      <c r="A7670" s="1" t="s">
        <v>1</v>
      </c>
      <c r="B7670" s="1">
        <v>56</v>
      </c>
      <c r="C7670" s="1">
        <v>4.2993955381418596</v>
      </c>
      <c r="D7670" s="1">
        <v>483416</v>
      </c>
      <c r="E7670" s="1">
        <v>1545266371</v>
      </c>
      <c r="F7670" s="1">
        <v>78851</v>
      </c>
      <c r="G7670" s="1">
        <v>88838</v>
      </c>
      <c r="H7670" s="1">
        <f>F7670-G7670</f>
        <v>-9987</v>
      </c>
    </row>
    <row r="7671" spans="1:8" x14ac:dyDescent="0.3">
      <c r="A7671" s="1" t="s">
        <v>1</v>
      </c>
      <c r="B7671" s="1">
        <v>56</v>
      </c>
      <c r="C7671" s="1">
        <v>3.8320575621245299</v>
      </c>
      <c r="D7671" s="1">
        <v>501714</v>
      </c>
      <c r="E7671" s="1">
        <v>1545260598</v>
      </c>
      <c r="F7671" s="1">
        <v>59733</v>
      </c>
      <c r="G7671" s="1">
        <v>69734</v>
      </c>
      <c r="H7671" s="1">
        <f>F7671-G7671</f>
        <v>-10001</v>
      </c>
    </row>
    <row r="7672" spans="1:8" x14ac:dyDescent="0.3">
      <c r="A7672" s="1" t="s">
        <v>1</v>
      </c>
      <c r="B7672" s="1">
        <v>56</v>
      </c>
      <c r="C7672" s="1">
        <v>4.2748880057251704</v>
      </c>
      <c r="D7672" s="1">
        <v>534960</v>
      </c>
      <c r="E7672" s="1">
        <v>1545253239</v>
      </c>
      <c r="F7672" s="1">
        <v>70803</v>
      </c>
      <c r="G7672" s="1">
        <v>80833</v>
      </c>
      <c r="H7672" s="1">
        <f>F7672-G7672</f>
        <v>-10030</v>
      </c>
    </row>
    <row r="7673" spans="1:8" x14ac:dyDescent="0.3">
      <c r="A7673" s="1" t="s">
        <v>1</v>
      </c>
      <c r="B7673" s="1">
        <v>56</v>
      </c>
      <c r="C7673" s="1">
        <v>4.6284607278901397</v>
      </c>
      <c r="D7673" s="1">
        <v>392130</v>
      </c>
      <c r="E7673" s="1">
        <v>1545242172</v>
      </c>
      <c r="F7673" s="1">
        <v>44608</v>
      </c>
      <c r="G7673" s="1">
        <v>54649</v>
      </c>
      <c r="H7673" s="1">
        <f>F7673-G7673</f>
        <v>-10041</v>
      </c>
    </row>
    <row r="7674" spans="1:8" x14ac:dyDescent="0.3">
      <c r="A7674" s="1" t="s">
        <v>1</v>
      </c>
      <c r="B7674" s="1">
        <v>56</v>
      </c>
      <c r="C7674" s="1">
        <v>4.8018750579536098</v>
      </c>
      <c r="D7674" s="1">
        <v>449276</v>
      </c>
      <c r="E7674" s="1">
        <v>1545199112</v>
      </c>
      <c r="F7674" s="1">
        <v>40927</v>
      </c>
      <c r="G7674" s="1">
        <v>51009</v>
      </c>
      <c r="H7674" s="1">
        <f>F7674-G7674</f>
        <v>-10082</v>
      </c>
    </row>
    <row r="7675" spans="1:8" x14ac:dyDescent="0.3">
      <c r="A7675" s="1" t="s">
        <v>1</v>
      </c>
      <c r="B7675" s="1">
        <v>56</v>
      </c>
      <c r="C7675" s="1">
        <v>4.7731474620554097</v>
      </c>
      <c r="D7675" s="1">
        <v>401644</v>
      </c>
      <c r="E7675" s="1">
        <v>1545198166</v>
      </c>
      <c r="F7675" s="1">
        <v>36543</v>
      </c>
      <c r="G7675" s="1">
        <v>46638</v>
      </c>
      <c r="H7675" s="1">
        <f>F7675-G7675</f>
        <v>-10095</v>
      </c>
    </row>
    <row r="7676" spans="1:8" x14ac:dyDescent="0.3">
      <c r="A7676" s="1" t="s">
        <v>1</v>
      </c>
      <c r="B7676" s="1">
        <v>56</v>
      </c>
      <c r="C7676" s="1">
        <v>4.4044356879815796</v>
      </c>
      <c r="D7676" s="1">
        <v>501244</v>
      </c>
      <c r="E7676" s="1">
        <v>1545243962</v>
      </c>
      <c r="F7676" s="1">
        <v>41130</v>
      </c>
      <c r="G7676" s="1">
        <v>51254</v>
      </c>
      <c r="H7676" s="1">
        <f>F7676-G7676</f>
        <v>-10124</v>
      </c>
    </row>
    <row r="7677" spans="1:8" x14ac:dyDescent="0.3">
      <c r="A7677" s="1" t="s">
        <v>1</v>
      </c>
      <c r="B7677" s="1">
        <v>56</v>
      </c>
      <c r="C7677" s="1">
        <v>4.3474089763754398</v>
      </c>
      <c r="D7677" s="1">
        <v>433320</v>
      </c>
      <c r="E7677" s="1">
        <v>1545210039</v>
      </c>
      <c r="F7677" s="1">
        <v>38973</v>
      </c>
      <c r="G7677" s="1">
        <v>49097</v>
      </c>
      <c r="H7677" s="1">
        <f>F7677-G7677</f>
        <v>-10124</v>
      </c>
    </row>
    <row r="7678" spans="1:8" x14ac:dyDescent="0.3">
      <c r="A7678" s="1" t="s">
        <v>1</v>
      </c>
      <c r="B7678" s="1">
        <v>56</v>
      </c>
      <c r="C7678" s="1">
        <v>3.7247546997288099</v>
      </c>
      <c r="D7678" s="1">
        <v>530134</v>
      </c>
      <c r="E7678" s="1">
        <v>1545210287</v>
      </c>
      <c r="F7678" s="1">
        <v>73619</v>
      </c>
      <c r="G7678" s="1">
        <v>83748</v>
      </c>
      <c r="H7678" s="1">
        <f>F7678-G7678</f>
        <v>-10129</v>
      </c>
    </row>
    <row r="7679" spans="1:8" x14ac:dyDescent="0.3">
      <c r="A7679" s="1" t="s">
        <v>1</v>
      </c>
      <c r="B7679" s="1">
        <v>56</v>
      </c>
      <c r="C7679" s="1">
        <v>4.6262708018306</v>
      </c>
      <c r="D7679" s="1">
        <v>342484</v>
      </c>
      <c r="E7679" s="1">
        <v>1545291505</v>
      </c>
      <c r="F7679" s="1">
        <v>46691</v>
      </c>
      <c r="G7679" s="1">
        <v>56839</v>
      </c>
      <c r="H7679" s="1">
        <f>F7679-G7679</f>
        <v>-10148</v>
      </c>
    </row>
    <row r="7680" spans="1:8" x14ac:dyDescent="0.3">
      <c r="A7680" s="1" t="s">
        <v>1</v>
      </c>
      <c r="B7680" s="1">
        <v>56</v>
      </c>
      <c r="C7680" s="1">
        <v>3.40454752519436</v>
      </c>
      <c r="D7680" s="1">
        <v>349746</v>
      </c>
      <c r="E7680" s="1">
        <v>1545232248</v>
      </c>
      <c r="F7680" s="1">
        <v>41932</v>
      </c>
      <c r="G7680" s="1">
        <v>52088</v>
      </c>
      <c r="H7680" s="1">
        <f>F7680-G7680</f>
        <v>-10156</v>
      </c>
    </row>
    <row r="7681" spans="1:8" x14ac:dyDescent="0.3">
      <c r="A7681" s="1" t="s">
        <v>1</v>
      </c>
      <c r="B7681" s="1">
        <v>56</v>
      </c>
      <c r="C7681" s="1">
        <v>3.61512567208834</v>
      </c>
      <c r="D7681" s="1">
        <v>439366</v>
      </c>
      <c r="E7681" s="1">
        <v>1545216644</v>
      </c>
      <c r="F7681" s="1">
        <v>40437</v>
      </c>
      <c r="G7681" s="1">
        <v>50641</v>
      </c>
      <c r="H7681" s="1">
        <f>F7681-G7681</f>
        <v>-10204</v>
      </c>
    </row>
    <row r="7682" spans="1:8" x14ac:dyDescent="0.3">
      <c r="A7682" s="1" t="s">
        <v>1</v>
      </c>
      <c r="B7682" s="1">
        <v>56</v>
      </c>
      <c r="C7682" s="1">
        <v>4.5151472479033803</v>
      </c>
      <c r="D7682" s="1">
        <v>445038</v>
      </c>
      <c r="E7682" s="1">
        <v>1545225956</v>
      </c>
      <c r="F7682" s="1">
        <v>43742</v>
      </c>
      <c r="G7682" s="1">
        <v>53994</v>
      </c>
      <c r="H7682" s="1">
        <f>F7682-G7682</f>
        <v>-10252</v>
      </c>
    </row>
    <row r="7683" spans="1:8" x14ac:dyDescent="0.3">
      <c r="A7683" s="1" t="s">
        <v>1</v>
      </c>
      <c r="B7683" s="1">
        <v>56</v>
      </c>
      <c r="C7683" s="1">
        <v>4.2693328548861897</v>
      </c>
      <c r="D7683" s="1">
        <v>436752</v>
      </c>
      <c r="E7683" s="1">
        <v>1545282270</v>
      </c>
      <c r="F7683" s="1">
        <v>31581</v>
      </c>
      <c r="G7683" s="1">
        <v>41845</v>
      </c>
      <c r="H7683" s="1">
        <f>F7683-G7683</f>
        <v>-10264</v>
      </c>
    </row>
    <row r="7684" spans="1:8" x14ac:dyDescent="0.3">
      <c r="A7684" s="1" t="s">
        <v>1</v>
      </c>
      <c r="B7684" s="1">
        <v>56</v>
      </c>
      <c r="C7684" s="1">
        <v>4.0057822136595798</v>
      </c>
      <c r="D7684" s="1">
        <v>452648</v>
      </c>
      <c r="E7684" s="1">
        <v>1545208358</v>
      </c>
      <c r="F7684" s="1">
        <v>49832</v>
      </c>
      <c r="G7684" s="1">
        <v>60120</v>
      </c>
      <c r="H7684" s="1">
        <f>F7684-G7684</f>
        <v>-10288</v>
      </c>
    </row>
    <row r="7685" spans="1:8" x14ac:dyDescent="0.3">
      <c r="A7685" s="1" t="s">
        <v>1</v>
      </c>
      <c r="B7685" s="1">
        <v>56</v>
      </c>
      <c r="C7685" s="1">
        <v>4.6582606760926097</v>
      </c>
      <c r="D7685" s="1">
        <v>441716</v>
      </c>
      <c r="E7685" s="1">
        <v>1545251170</v>
      </c>
      <c r="F7685" s="1">
        <v>41098</v>
      </c>
      <c r="G7685" s="1">
        <v>51428</v>
      </c>
      <c r="H7685" s="1">
        <f>F7685-G7685</f>
        <v>-10330</v>
      </c>
    </row>
    <row r="7686" spans="1:8" x14ac:dyDescent="0.3">
      <c r="A7686" s="1" t="s">
        <v>1</v>
      </c>
      <c r="B7686" s="1">
        <v>56</v>
      </c>
      <c r="C7686" s="1">
        <v>4.6387496946817501</v>
      </c>
      <c r="D7686" s="1">
        <v>611790</v>
      </c>
      <c r="E7686" s="1">
        <v>1545199166</v>
      </c>
      <c r="F7686" s="1">
        <v>71272</v>
      </c>
      <c r="G7686" s="1">
        <v>81603</v>
      </c>
      <c r="H7686" s="1">
        <f>F7686-G7686</f>
        <v>-10331</v>
      </c>
    </row>
    <row r="7687" spans="1:8" x14ac:dyDescent="0.3">
      <c r="A7687" s="1" t="s">
        <v>1</v>
      </c>
      <c r="B7687" s="1">
        <v>56</v>
      </c>
      <c r="C7687" s="1">
        <v>4.9716200808879103</v>
      </c>
      <c r="D7687" s="1">
        <v>374534</v>
      </c>
      <c r="E7687" s="1">
        <v>1545251550</v>
      </c>
      <c r="F7687" s="1">
        <v>42338</v>
      </c>
      <c r="G7687" s="1">
        <v>52686</v>
      </c>
      <c r="H7687" s="1">
        <f>F7687-G7687</f>
        <v>-10348</v>
      </c>
    </row>
    <row r="7688" spans="1:8" x14ac:dyDescent="0.3">
      <c r="A7688" s="1" t="s">
        <v>1</v>
      </c>
      <c r="B7688" s="1">
        <v>56</v>
      </c>
      <c r="C7688" s="1">
        <v>4.3569635306335801</v>
      </c>
      <c r="D7688" s="1">
        <v>425914</v>
      </c>
      <c r="E7688" s="1">
        <v>1545201593</v>
      </c>
      <c r="F7688" s="1">
        <v>42181</v>
      </c>
      <c r="G7688" s="1">
        <v>52593</v>
      </c>
      <c r="H7688" s="1">
        <f>F7688-G7688</f>
        <v>-10412</v>
      </c>
    </row>
    <row r="7689" spans="1:8" x14ac:dyDescent="0.3">
      <c r="A7689" s="1" t="s">
        <v>1</v>
      </c>
      <c r="B7689" s="1">
        <v>56</v>
      </c>
      <c r="C7689" s="1">
        <v>4.4630145104783097</v>
      </c>
      <c r="D7689" s="1">
        <v>554744</v>
      </c>
      <c r="E7689" s="1">
        <v>1545233570</v>
      </c>
      <c r="F7689" s="1">
        <v>69742</v>
      </c>
      <c r="G7689" s="1">
        <v>80187</v>
      </c>
      <c r="H7689" s="1">
        <f>F7689-G7689</f>
        <v>-10445</v>
      </c>
    </row>
    <row r="7690" spans="1:8" x14ac:dyDescent="0.3">
      <c r="A7690" s="1" t="s">
        <v>1</v>
      </c>
      <c r="B7690" s="1">
        <v>56</v>
      </c>
      <c r="C7690" s="1">
        <v>4.2512885320165497</v>
      </c>
      <c r="D7690" s="1">
        <v>289166</v>
      </c>
      <c r="E7690" s="1">
        <v>1545279741</v>
      </c>
      <c r="F7690" s="1">
        <v>15140</v>
      </c>
      <c r="G7690" s="1">
        <v>25587</v>
      </c>
      <c r="H7690" s="1">
        <f>F7690-G7690</f>
        <v>-10447</v>
      </c>
    </row>
    <row r="7691" spans="1:8" x14ac:dyDescent="0.3">
      <c r="A7691" s="1" t="s">
        <v>1</v>
      </c>
      <c r="B7691" s="1">
        <v>56</v>
      </c>
      <c r="C7691" s="1">
        <v>3.1953294787869102</v>
      </c>
      <c r="D7691" s="1">
        <v>503734</v>
      </c>
      <c r="E7691" s="1">
        <v>1545203898</v>
      </c>
      <c r="F7691" s="1">
        <v>55277</v>
      </c>
      <c r="G7691" s="1">
        <v>65765</v>
      </c>
      <c r="H7691" s="1">
        <f>F7691-G7691</f>
        <v>-10488</v>
      </c>
    </row>
    <row r="7692" spans="1:8" x14ac:dyDescent="0.3">
      <c r="A7692" s="1" t="s">
        <v>1</v>
      </c>
      <c r="B7692" s="1">
        <v>56</v>
      </c>
      <c r="C7692" s="1">
        <v>3.7737910242155301</v>
      </c>
      <c r="D7692" s="1">
        <v>485746</v>
      </c>
      <c r="E7692" s="1">
        <v>1545238792</v>
      </c>
      <c r="F7692" s="1">
        <v>57389</v>
      </c>
      <c r="G7692" s="1">
        <v>67880</v>
      </c>
      <c r="H7692" s="1">
        <f>F7692-G7692</f>
        <v>-10491</v>
      </c>
    </row>
    <row r="7693" spans="1:8" x14ac:dyDescent="0.3">
      <c r="A7693" s="1" t="s">
        <v>1</v>
      </c>
      <c r="B7693" s="1">
        <v>56</v>
      </c>
      <c r="C7693" s="1">
        <v>3.7457279997661201</v>
      </c>
      <c r="D7693" s="1">
        <v>524026</v>
      </c>
      <c r="E7693" s="1">
        <v>1545243950</v>
      </c>
      <c r="F7693" s="1">
        <v>85705</v>
      </c>
      <c r="G7693" s="1">
        <v>96200</v>
      </c>
      <c r="H7693" s="1">
        <f>F7693-G7693</f>
        <v>-10495</v>
      </c>
    </row>
    <row r="7694" spans="1:8" x14ac:dyDescent="0.3">
      <c r="A7694" s="1" t="s">
        <v>1</v>
      </c>
      <c r="B7694" s="1">
        <v>56</v>
      </c>
      <c r="C7694" s="1">
        <v>4.4462793387386901</v>
      </c>
      <c r="D7694" s="1">
        <v>454400</v>
      </c>
      <c r="E7694" s="1">
        <v>1545202630</v>
      </c>
      <c r="F7694" s="1">
        <v>50971</v>
      </c>
      <c r="G7694" s="1">
        <v>61472</v>
      </c>
      <c r="H7694" s="1">
        <f>F7694-G7694</f>
        <v>-10501</v>
      </c>
    </row>
    <row r="7695" spans="1:8" x14ac:dyDescent="0.3">
      <c r="A7695" s="1" t="s">
        <v>1</v>
      </c>
      <c r="B7695" s="1">
        <v>56</v>
      </c>
      <c r="C7695" s="1">
        <v>4.9732847826721596</v>
      </c>
      <c r="D7695" s="1">
        <v>499800</v>
      </c>
      <c r="E7695" s="1">
        <v>1545285700</v>
      </c>
      <c r="F7695" s="1">
        <v>39521</v>
      </c>
      <c r="G7695" s="1">
        <v>50031</v>
      </c>
      <c r="H7695" s="1">
        <f>F7695-G7695</f>
        <v>-10510</v>
      </c>
    </row>
    <row r="7696" spans="1:8" x14ac:dyDescent="0.3">
      <c r="A7696" s="1" t="s">
        <v>1</v>
      </c>
      <c r="B7696" s="1">
        <v>56</v>
      </c>
      <c r="C7696" s="1">
        <v>4.4421776265234101</v>
      </c>
      <c r="D7696" s="1">
        <v>421346</v>
      </c>
      <c r="E7696" s="1">
        <v>1545286286</v>
      </c>
      <c r="F7696" s="1">
        <v>24186</v>
      </c>
      <c r="G7696" s="1">
        <v>34699</v>
      </c>
      <c r="H7696" s="1">
        <f>F7696-G7696</f>
        <v>-10513</v>
      </c>
    </row>
    <row r="7697" spans="1:8" x14ac:dyDescent="0.3">
      <c r="A7697" s="1" t="s">
        <v>1</v>
      </c>
      <c r="B7697" s="1">
        <v>56</v>
      </c>
      <c r="C7697" s="1">
        <v>3.9365275531072301</v>
      </c>
      <c r="D7697" s="1">
        <v>463600</v>
      </c>
      <c r="E7697" s="1">
        <v>1545215179</v>
      </c>
      <c r="F7697" s="1">
        <v>29378</v>
      </c>
      <c r="G7697" s="1">
        <v>39910</v>
      </c>
      <c r="H7697" s="1">
        <f>F7697-G7697</f>
        <v>-10532</v>
      </c>
    </row>
    <row r="7698" spans="1:8" x14ac:dyDescent="0.3">
      <c r="A7698" s="1" t="s">
        <v>1</v>
      </c>
      <c r="B7698" s="1">
        <v>56</v>
      </c>
      <c r="C7698" s="1">
        <v>4.5943380639949503</v>
      </c>
      <c r="D7698" s="1">
        <v>514660</v>
      </c>
      <c r="E7698" s="1">
        <v>1545231874</v>
      </c>
      <c r="F7698" s="1">
        <v>68532</v>
      </c>
      <c r="G7698" s="1">
        <v>79155</v>
      </c>
      <c r="H7698" s="1">
        <f>F7698-G7698</f>
        <v>-10623</v>
      </c>
    </row>
    <row r="7699" spans="1:8" x14ac:dyDescent="0.3">
      <c r="A7699" s="1" t="s">
        <v>1</v>
      </c>
      <c r="B7699" s="1">
        <v>56</v>
      </c>
      <c r="C7699" s="1">
        <v>1.13475356774919</v>
      </c>
      <c r="D7699" s="1">
        <v>466758</v>
      </c>
      <c r="E7699" s="1">
        <v>1545283218</v>
      </c>
      <c r="F7699" s="1">
        <v>49851</v>
      </c>
      <c r="G7699" s="1">
        <v>60490</v>
      </c>
      <c r="H7699" s="1">
        <f>F7699-G7699</f>
        <v>-10639</v>
      </c>
    </row>
    <row r="7700" spans="1:8" x14ac:dyDescent="0.3">
      <c r="A7700" s="1" t="s">
        <v>1</v>
      </c>
      <c r="B7700" s="1">
        <v>56</v>
      </c>
      <c r="C7700" s="1">
        <v>4.5883163473820501</v>
      </c>
      <c r="D7700" s="1">
        <v>396954</v>
      </c>
      <c r="E7700" s="1">
        <v>1545279385</v>
      </c>
      <c r="F7700" s="1">
        <v>34601</v>
      </c>
      <c r="G7700" s="1">
        <v>45242</v>
      </c>
      <c r="H7700" s="1">
        <f>F7700-G7700</f>
        <v>-10641</v>
      </c>
    </row>
    <row r="7701" spans="1:8" x14ac:dyDescent="0.3">
      <c r="A7701" s="1" t="s">
        <v>1</v>
      </c>
      <c r="B7701" s="1">
        <v>56</v>
      </c>
      <c r="C7701" s="1">
        <v>3.9132493503169901</v>
      </c>
      <c r="D7701" s="1">
        <v>472474</v>
      </c>
      <c r="E7701" s="1">
        <v>1545243987</v>
      </c>
      <c r="F7701" s="1">
        <v>66641</v>
      </c>
      <c r="G7701" s="1">
        <v>77314</v>
      </c>
      <c r="H7701" s="1">
        <f>F7701-G7701</f>
        <v>-10673</v>
      </c>
    </row>
    <row r="7702" spans="1:8" x14ac:dyDescent="0.3">
      <c r="A7702" s="1" t="s">
        <v>1</v>
      </c>
      <c r="B7702" s="1">
        <v>56</v>
      </c>
      <c r="C7702" s="1">
        <v>4.04890748334119</v>
      </c>
      <c r="D7702" s="1">
        <v>598244</v>
      </c>
      <c r="E7702" s="1">
        <v>1545258011</v>
      </c>
      <c r="F7702" s="1">
        <v>72773</v>
      </c>
      <c r="G7702" s="1">
        <v>83469</v>
      </c>
      <c r="H7702" s="1">
        <f>F7702-G7702</f>
        <v>-10696</v>
      </c>
    </row>
    <row r="7703" spans="1:8" x14ac:dyDescent="0.3">
      <c r="A7703" s="1" t="s">
        <v>1</v>
      </c>
      <c r="B7703" s="1">
        <v>56</v>
      </c>
      <c r="C7703" s="1">
        <v>1.16145402705419</v>
      </c>
      <c r="D7703" s="1">
        <v>402302</v>
      </c>
      <c r="E7703" s="1">
        <v>1545229349</v>
      </c>
      <c r="F7703" s="1">
        <v>33843</v>
      </c>
      <c r="G7703" s="1">
        <v>44552</v>
      </c>
      <c r="H7703" s="1">
        <f>F7703-G7703</f>
        <v>-10709</v>
      </c>
    </row>
    <row r="7704" spans="1:8" x14ac:dyDescent="0.3">
      <c r="A7704" s="1" t="s">
        <v>1</v>
      </c>
      <c r="B7704" s="1">
        <v>56</v>
      </c>
      <c r="C7704" s="1">
        <v>4.3101500527926904</v>
      </c>
      <c r="D7704" s="1">
        <v>374598</v>
      </c>
      <c r="E7704" s="1">
        <v>1545240619</v>
      </c>
      <c r="F7704" s="1">
        <v>17534</v>
      </c>
      <c r="G7704" s="1">
        <v>28279</v>
      </c>
      <c r="H7704" s="1">
        <f>F7704-G7704</f>
        <v>-10745</v>
      </c>
    </row>
    <row r="7705" spans="1:8" x14ac:dyDescent="0.3">
      <c r="A7705" s="1" t="s">
        <v>1</v>
      </c>
      <c r="B7705" s="1">
        <v>56</v>
      </c>
      <c r="C7705" s="1">
        <v>3.7200199677155501</v>
      </c>
      <c r="D7705" s="1">
        <v>406028</v>
      </c>
      <c r="E7705" s="1">
        <v>1545244488</v>
      </c>
      <c r="F7705" s="1">
        <v>55441</v>
      </c>
      <c r="G7705" s="1">
        <v>66228</v>
      </c>
      <c r="H7705" s="1">
        <f>F7705-G7705</f>
        <v>-10787</v>
      </c>
    </row>
    <row r="7706" spans="1:8" x14ac:dyDescent="0.3">
      <c r="A7706" s="1" t="s">
        <v>1</v>
      </c>
      <c r="B7706" s="1">
        <v>56</v>
      </c>
      <c r="C7706" s="1">
        <v>4.6357608214638999</v>
      </c>
      <c r="D7706" s="1">
        <v>420712</v>
      </c>
      <c r="E7706" s="1">
        <v>1545259396</v>
      </c>
      <c r="F7706" s="1">
        <v>59052</v>
      </c>
      <c r="G7706" s="1">
        <v>69853</v>
      </c>
      <c r="H7706" s="1">
        <f>F7706-G7706</f>
        <v>-10801</v>
      </c>
    </row>
    <row r="7707" spans="1:8" x14ac:dyDescent="0.3">
      <c r="A7707" s="1" t="s">
        <v>1</v>
      </c>
      <c r="B7707" s="1">
        <v>56</v>
      </c>
      <c r="C7707" s="1">
        <v>4.8967332691245504</v>
      </c>
      <c r="D7707" s="1">
        <v>406210</v>
      </c>
      <c r="E7707" s="1">
        <v>1545270627</v>
      </c>
      <c r="F7707" s="1">
        <v>38185</v>
      </c>
      <c r="G7707" s="1">
        <v>49037</v>
      </c>
      <c r="H7707" s="1">
        <f>F7707-G7707</f>
        <v>-10852</v>
      </c>
    </row>
    <row r="7708" spans="1:8" x14ac:dyDescent="0.3">
      <c r="A7708" s="1" t="s">
        <v>1</v>
      </c>
      <c r="B7708" s="1">
        <v>56</v>
      </c>
      <c r="C7708" s="1">
        <v>4.66794863979431</v>
      </c>
      <c r="D7708" s="1">
        <v>421002</v>
      </c>
      <c r="E7708" s="1">
        <v>1545260886</v>
      </c>
      <c r="F7708" s="1">
        <v>23181</v>
      </c>
      <c r="G7708" s="1">
        <v>34042</v>
      </c>
      <c r="H7708" s="1">
        <f>F7708-G7708</f>
        <v>-10861</v>
      </c>
    </row>
    <row r="7709" spans="1:8" x14ac:dyDescent="0.3">
      <c r="A7709" s="1" t="s">
        <v>1</v>
      </c>
      <c r="B7709" s="1">
        <v>56</v>
      </c>
      <c r="C7709" s="1">
        <v>4.2670267421635302</v>
      </c>
      <c r="D7709" s="1">
        <v>463478</v>
      </c>
      <c r="E7709" s="1">
        <v>1545239742</v>
      </c>
      <c r="F7709" s="1">
        <v>74970</v>
      </c>
      <c r="G7709" s="1">
        <v>85857</v>
      </c>
      <c r="H7709" s="1">
        <f>F7709-G7709</f>
        <v>-10887</v>
      </c>
    </row>
    <row r="7710" spans="1:8" x14ac:dyDescent="0.3">
      <c r="A7710" s="1" t="s">
        <v>1</v>
      </c>
      <c r="B7710" s="1">
        <v>56</v>
      </c>
      <c r="C7710" s="1">
        <v>4.8740656845468102</v>
      </c>
      <c r="D7710" s="1">
        <v>404276</v>
      </c>
      <c r="E7710" s="1">
        <v>1545241575</v>
      </c>
      <c r="F7710" s="1">
        <v>51729</v>
      </c>
      <c r="G7710" s="1">
        <v>62624</v>
      </c>
      <c r="H7710" s="1">
        <f>F7710-G7710</f>
        <v>-10895</v>
      </c>
    </row>
    <row r="7711" spans="1:8" x14ac:dyDescent="0.3">
      <c r="A7711" s="1" t="s">
        <v>1</v>
      </c>
      <c r="B7711" s="1">
        <v>56</v>
      </c>
      <c r="C7711" s="1">
        <v>4.3726254873816499</v>
      </c>
      <c r="D7711" s="1">
        <v>444226</v>
      </c>
      <c r="E7711" s="1">
        <v>1545231046</v>
      </c>
      <c r="F7711" s="1">
        <v>29484</v>
      </c>
      <c r="G7711" s="1">
        <v>40437</v>
      </c>
      <c r="H7711" s="1">
        <f>F7711-G7711</f>
        <v>-10953</v>
      </c>
    </row>
    <row r="7712" spans="1:8" x14ac:dyDescent="0.3">
      <c r="A7712" s="1" t="s">
        <v>1</v>
      </c>
      <c r="B7712" s="1">
        <v>56</v>
      </c>
      <c r="C7712" s="1">
        <v>4.58562305422699</v>
      </c>
      <c r="D7712" s="1">
        <v>434030</v>
      </c>
      <c r="E7712" s="1">
        <v>1545286932</v>
      </c>
      <c r="F7712" s="1">
        <v>46868</v>
      </c>
      <c r="G7712" s="1">
        <v>57826</v>
      </c>
      <c r="H7712" s="1">
        <f>F7712-G7712</f>
        <v>-10958</v>
      </c>
    </row>
    <row r="7713" spans="1:8" x14ac:dyDescent="0.3">
      <c r="A7713" s="1" t="s">
        <v>1</v>
      </c>
      <c r="B7713" s="1">
        <v>56</v>
      </c>
      <c r="C7713" s="1">
        <v>4.4970199206486301</v>
      </c>
      <c r="D7713" s="1">
        <v>363416</v>
      </c>
      <c r="E7713" s="1">
        <v>1545233824</v>
      </c>
      <c r="F7713" s="1">
        <v>29919</v>
      </c>
      <c r="G7713" s="1">
        <v>40894</v>
      </c>
      <c r="H7713" s="1">
        <f>F7713-G7713</f>
        <v>-10975</v>
      </c>
    </row>
    <row r="7714" spans="1:8" x14ac:dyDescent="0.3">
      <c r="A7714" s="1" t="s">
        <v>1</v>
      </c>
      <c r="B7714" s="1">
        <v>56</v>
      </c>
      <c r="C7714" s="1">
        <v>3.80256057556287</v>
      </c>
      <c r="D7714" s="1">
        <v>573368</v>
      </c>
      <c r="E7714" s="1">
        <v>1545226991</v>
      </c>
      <c r="F7714" s="1">
        <v>69185</v>
      </c>
      <c r="G7714" s="1">
        <v>80165</v>
      </c>
      <c r="H7714" s="1">
        <f>F7714-G7714</f>
        <v>-10980</v>
      </c>
    </row>
    <row r="7715" spans="1:8" x14ac:dyDescent="0.3">
      <c r="A7715" s="1" t="s">
        <v>1</v>
      </c>
      <c r="B7715" s="1">
        <v>56</v>
      </c>
      <c r="C7715" s="1">
        <v>4.3487429345889304</v>
      </c>
      <c r="D7715" s="1">
        <v>516086</v>
      </c>
      <c r="E7715" s="1">
        <v>1545199333</v>
      </c>
      <c r="F7715" s="1">
        <v>46655</v>
      </c>
      <c r="G7715" s="1">
        <v>57661</v>
      </c>
      <c r="H7715" s="1">
        <f>F7715-G7715</f>
        <v>-11006</v>
      </c>
    </row>
    <row r="7716" spans="1:8" x14ac:dyDescent="0.3">
      <c r="A7716" s="1" t="s">
        <v>1</v>
      </c>
      <c r="B7716" s="1">
        <v>56</v>
      </c>
      <c r="C7716" s="1">
        <v>3.43223996696153</v>
      </c>
      <c r="D7716" s="1">
        <v>571272</v>
      </c>
      <c r="E7716" s="1">
        <v>1545203745</v>
      </c>
      <c r="F7716" s="1">
        <v>85417</v>
      </c>
      <c r="G7716" s="1">
        <v>96445</v>
      </c>
      <c r="H7716" s="1">
        <f>F7716-G7716</f>
        <v>-11028</v>
      </c>
    </row>
    <row r="7717" spans="1:8" x14ac:dyDescent="0.3">
      <c r="A7717" s="1" t="s">
        <v>1</v>
      </c>
      <c r="B7717" s="1">
        <v>56</v>
      </c>
      <c r="C7717" s="1">
        <v>4.2560640048819298</v>
      </c>
      <c r="D7717" s="1">
        <v>539210</v>
      </c>
      <c r="E7717" s="1">
        <v>1545278012</v>
      </c>
      <c r="F7717" s="1">
        <v>48322</v>
      </c>
      <c r="G7717" s="1">
        <v>59393</v>
      </c>
      <c r="H7717" s="1">
        <f>F7717-G7717</f>
        <v>-11071</v>
      </c>
    </row>
    <row r="7718" spans="1:8" x14ac:dyDescent="0.3">
      <c r="A7718" s="1" t="s">
        <v>1</v>
      </c>
      <c r="B7718" s="1">
        <v>56</v>
      </c>
      <c r="C7718" s="1">
        <v>4.5742853068141196</v>
      </c>
      <c r="D7718" s="1">
        <v>485510</v>
      </c>
      <c r="E7718" s="1">
        <v>1545271507</v>
      </c>
      <c r="F7718" s="1">
        <v>52051</v>
      </c>
      <c r="G7718" s="1">
        <v>63123</v>
      </c>
      <c r="H7718" s="1">
        <f>F7718-G7718</f>
        <v>-11072</v>
      </c>
    </row>
    <row r="7719" spans="1:8" x14ac:dyDescent="0.3">
      <c r="A7719" s="1" t="s">
        <v>1</v>
      </c>
      <c r="B7719" s="1">
        <v>56</v>
      </c>
      <c r="C7719" s="1">
        <v>4.6856475802875401</v>
      </c>
      <c r="D7719" s="1">
        <v>722482</v>
      </c>
      <c r="E7719" s="1">
        <v>1545245467</v>
      </c>
      <c r="F7719" s="1">
        <v>98736</v>
      </c>
      <c r="G7719" s="1">
        <v>109824</v>
      </c>
      <c r="H7719" s="1">
        <f>F7719-G7719</f>
        <v>-11088</v>
      </c>
    </row>
    <row r="7720" spans="1:8" x14ac:dyDescent="0.3">
      <c r="A7720" s="1" t="s">
        <v>1</v>
      </c>
      <c r="B7720" s="1">
        <v>56</v>
      </c>
      <c r="C7720" s="1">
        <v>4.8104111506644198</v>
      </c>
      <c r="D7720" s="1">
        <v>414642</v>
      </c>
      <c r="E7720" s="1">
        <v>1545226337</v>
      </c>
      <c r="F7720" s="1">
        <v>54390</v>
      </c>
      <c r="G7720" s="1">
        <v>65481</v>
      </c>
      <c r="H7720" s="1">
        <f>F7720-G7720</f>
        <v>-11091</v>
      </c>
    </row>
    <row r="7721" spans="1:8" x14ac:dyDescent="0.3">
      <c r="A7721" s="1" t="s">
        <v>1</v>
      </c>
      <c r="B7721" s="1">
        <v>56</v>
      </c>
      <c r="C7721" s="1">
        <v>4.5318519852266297</v>
      </c>
      <c r="D7721" s="1">
        <v>402804</v>
      </c>
      <c r="E7721" s="1">
        <v>1545275539</v>
      </c>
      <c r="F7721" s="1">
        <v>44243</v>
      </c>
      <c r="G7721" s="1">
        <v>55350</v>
      </c>
      <c r="H7721" s="1">
        <f>F7721-G7721</f>
        <v>-11107</v>
      </c>
    </row>
    <row r="7722" spans="1:8" x14ac:dyDescent="0.3">
      <c r="A7722" s="1" t="s">
        <v>1</v>
      </c>
      <c r="B7722" s="1">
        <v>56</v>
      </c>
      <c r="C7722" s="1">
        <v>4.22171619867117</v>
      </c>
      <c r="D7722" s="1">
        <v>450872</v>
      </c>
      <c r="E7722" s="1">
        <v>1545219396</v>
      </c>
      <c r="F7722" s="1">
        <v>68556</v>
      </c>
      <c r="G7722" s="1">
        <v>79697</v>
      </c>
      <c r="H7722" s="1">
        <f>F7722-G7722</f>
        <v>-11141</v>
      </c>
    </row>
    <row r="7723" spans="1:8" x14ac:dyDescent="0.3">
      <c r="A7723" s="1" t="s">
        <v>1</v>
      </c>
      <c r="B7723" s="1">
        <v>56</v>
      </c>
      <c r="C7723" s="1">
        <v>4.9642922712530497</v>
      </c>
      <c r="D7723" s="1">
        <v>467054</v>
      </c>
      <c r="E7723" s="1">
        <v>1545256473</v>
      </c>
      <c r="F7723" s="1">
        <v>46538</v>
      </c>
      <c r="G7723" s="1">
        <v>57689</v>
      </c>
      <c r="H7723" s="1">
        <f>F7723-G7723</f>
        <v>-11151</v>
      </c>
    </row>
    <row r="7724" spans="1:8" x14ac:dyDescent="0.3">
      <c r="A7724" s="1" t="s">
        <v>1</v>
      </c>
      <c r="B7724" s="1">
        <v>56</v>
      </c>
      <c r="C7724" s="1">
        <v>4.5079698712231604</v>
      </c>
      <c r="D7724" s="1">
        <v>335254</v>
      </c>
      <c r="E7724" s="1">
        <v>1545266306</v>
      </c>
      <c r="F7724" s="1">
        <v>35030</v>
      </c>
      <c r="G7724" s="1">
        <v>46243</v>
      </c>
      <c r="H7724" s="1">
        <f>F7724-G7724</f>
        <v>-11213</v>
      </c>
    </row>
    <row r="7725" spans="1:8" x14ac:dyDescent="0.3">
      <c r="A7725" s="1" t="s">
        <v>1</v>
      </c>
      <c r="B7725" s="1">
        <v>56</v>
      </c>
      <c r="C7725" s="1">
        <v>4.9640218034877899</v>
      </c>
      <c r="D7725" s="1">
        <v>398350</v>
      </c>
      <c r="E7725" s="1">
        <v>1545198625</v>
      </c>
      <c r="F7725" s="1">
        <v>33512</v>
      </c>
      <c r="G7725" s="1">
        <v>44737</v>
      </c>
      <c r="H7725" s="1">
        <f>F7725-G7725</f>
        <v>-11225</v>
      </c>
    </row>
    <row r="7726" spans="1:8" x14ac:dyDescent="0.3">
      <c r="A7726" s="1" t="s">
        <v>1</v>
      </c>
      <c r="B7726" s="1">
        <v>56</v>
      </c>
      <c r="C7726" s="1">
        <v>1.1835704667778599</v>
      </c>
      <c r="D7726" s="1">
        <v>372360</v>
      </c>
      <c r="E7726" s="1">
        <v>1545219232</v>
      </c>
      <c r="F7726" s="1">
        <v>38039</v>
      </c>
      <c r="G7726" s="1">
        <v>49287</v>
      </c>
      <c r="H7726" s="1">
        <f>F7726-G7726</f>
        <v>-11248</v>
      </c>
    </row>
    <row r="7727" spans="1:8" x14ac:dyDescent="0.3">
      <c r="A7727" s="1" t="s">
        <v>1</v>
      </c>
      <c r="B7727" s="1">
        <v>56</v>
      </c>
      <c r="C7727" s="1">
        <v>4.4136020222288401</v>
      </c>
      <c r="D7727" s="1">
        <v>389808</v>
      </c>
      <c r="E7727" s="1">
        <v>1545203808</v>
      </c>
      <c r="F7727" s="1">
        <v>50774</v>
      </c>
      <c r="G7727" s="1">
        <v>62025</v>
      </c>
      <c r="H7727" s="1">
        <f>F7727-G7727</f>
        <v>-11251</v>
      </c>
    </row>
    <row r="7728" spans="1:8" x14ac:dyDescent="0.3">
      <c r="A7728" s="1" t="s">
        <v>1</v>
      </c>
      <c r="B7728" s="1">
        <v>56</v>
      </c>
      <c r="C7728" s="1">
        <v>4.7088384982547096</v>
      </c>
      <c r="D7728" s="1">
        <v>414030</v>
      </c>
      <c r="E7728" s="1">
        <v>1545225833</v>
      </c>
      <c r="F7728" s="1">
        <v>43506</v>
      </c>
      <c r="G7728" s="1">
        <v>54761</v>
      </c>
      <c r="H7728" s="1">
        <f>F7728-G7728</f>
        <v>-11255</v>
      </c>
    </row>
    <row r="7729" spans="1:8" x14ac:dyDescent="0.3">
      <c r="A7729" s="1" t="s">
        <v>1</v>
      </c>
      <c r="B7729" s="1">
        <v>56</v>
      </c>
      <c r="C7729" s="1">
        <v>4.6986287158256097</v>
      </c>
      <c r="D7729" s="1">
        <v>476674</v>
      </c>
      <c r="E7729" s="1">
        <v>1545275353</v>
      </c>
      <c r="F7729" s="1">
        <v>53195</v>
      </c>
      <c r="G7729" s="1">
        <v>64464</v>
      </c>
      <c r="H7729" s="1">
        <f>F7729-G7729</f>
        <v>-11269</v>
      </c>
    </row>
    <row r="7730" spans="1:8" x14ac:dyDescent="0.3">
      <c r="A7730" s="1" t="s">
        <v>1</v>
      </c>
      <c r="B7730" s="1">
        <v>56</v>
      </c>
      <c r="C7730" s="1">
        <v>4.6363057818530802</v>
      </c>
      <c r="D7730" s="1">
        <v>372186</v>
      </c>
      <c r="E7730" s="1">
        <v>1545263173</v>
      </c>
      <c r="F7730" s="1">
        <v>54390</v>
      </c>
      <c r="G7730" s="1">
        <v>65697</v>
      </c>
      <c r="H7730" s="1">
        <f>F7730-G7730</f>
        <v>-11307</v>
      </c>
    </row>
    <row r="7731" spans="1:8" x14ac:dyDescent="0.3">
      <c r="A7731" s="1" t="s">
        <v>1</v>
      </c>
      <c r="B7731" s="1">
        <v>56</v>
      </c>
      <c r="C7731" s="1">
        <v>4.8194998332915802</v>
      </c>
      <c r="D7731" s="1">
        <v>476884</v>
      </c>
      <c r="E7731" s="1">
        <v>1545287316</v>
      </c>
      <c r="F7731" s="1">
        <v>54267</v>
      </c>
      <c r="G7731" s="1">
        <v>65575</v>
      </c>
      <c r="H7731" s="1">
        <f>F7731-G7731</f>
        <v>-11308</v>
      </c>
    </row>
    <row r="7732" spans="1:8" x14ac:dyDescent="0.3">
      <c r="A7732" s="1" t="s">
        <v>1</v>
      </c>
      <c r="B7732" s="1">
        <v>56</v>
      </c>
      <c r="C7732" s="1">
        <v>1.14282036459852</v>
      </c>
      <c r="D7732" s="1">
        <v>465924</v>
      </c>
      <c r="E7732" s="1">
        <v>1545242858</v>
      </c>
      <c r="F7732" s="1">
        <v>35242</v>
      </c>
      <c r="G7732" s="1">
        <v>46557</v>
      </c>
      <c r="H7732" s="1">
        <f>F7732-G7732</f>
        <v>-11315</v>
      </c>
    </row>
    <row r="7733" spans="1:8" x14ac:dyDescent="0.3">
      <c r="A7733" s="1" t="s">
        <v>1</v>
      </c>
      <c r="B7733" s="1">
        <v>56</v>
      </c>
      <c r="C7733" s="1">
        <v>4.0881995670784397</v>
      </c>
      <c r="D7733" s="1">
        <v>512074</v>
      </c>
      <c r="E7733" s="1">
        <v>1545217398</v>
      </c>
      <c r="F7733" s="1">
        <v>63267</v>
      </c>
      <c r="G7733" s="1">
        <v>74588</v>
      </c>
      <c r="H7733" s="1">
        <f>F7733-G7733</f>
        <v>-11321</v>
      </c>
    </row>
    <row r="7734" spans="1:8" x14ac:dyDescent="0.3">
      <c r="A7734" s="1" t="s">
        <v>1</v>
      </c>
      <c r="B7734" s="1">
        <v>56</v>
      </c>
      <c r="C7734" s="1">
        <v>4.8447688649560501</v>
      </c>
      <c r="D7734" s="1">
        <v>426814</v>
      </c>
      <c r="E7734" s="1">
        <v>1545264305</v>
      </c>
      <c r="F7734" s="1">
        <v>54437</v>
      </c>
      <c r="G7734" s="1">
        <v>65785</v>
      </c>
      <c r="H7734" s="1">
        <f>F7734-G7734</f>
        <v>-11348</v>
      </c>
    </row>
    <row r="7735" spans="1:8" x14ac:dyDescent="0.3">
      <c r="A7735" s="1" t="s">
        <v>1</v>
      </c>
      <c r="B7735" s="1">
        <v>56</v>
      </c>
      <c r="C7735" s="1">
        <v>4.8779844301070998</v>
      </c>
      <c r="D7735" s="1">
        <v>473118</v>
      </c>
      <c r="E7735" s="1">
        <v>1545205799</v>
      </c>
      <c r="F7735" s="1">
        <v>48056</v>
      </c>
      <c r="G7735" s="1">
        <v>59434</v>
      </c>
      <c r="H7735" s="1">
        <f>F7735-G7735</f>
        <v>-11378</v>
      </c>
    </row>
    <row r="7736" spans="1:8" x14ac:dyDescent="0.3">
      <c r="A7736" s="1" t="s">
        <v>1</v>
      </c>
      <c r="B7736" s="1">
        <v>56</v>
      </c>
      <c r="C7736" s="1">
        <v>3.71900699740889</v>
      </c>
      <c r="D7736" s="1">
        <v>627472</v>
      </c>
      <c r="E7736" s="1">
        <v>1545234941</v>
      </c>
      <c r="F7736" s="1">
        <v>69791</v>
      </c>
      <c r="G7736" s="1">
        <v>81179</v>
      </c>
      <c r="H7736" s="1">
        <f>F7736-G7736</f>
        <v>-11388</v>
      </c>
    </row>
    <row r="7737" spans="1:8" x14ac:dyDescent="0.3">
      <c r="A7737" s="1" t="s">
        <v>1</v>
      </c>
      <c r="B7737" s="1">
        <v>56</v>
      </c>
      <c r="C7737" s="1">
        <v>2.5399244686819502</v>
      </c>
      <c r="D7737" s="1">
        <v>598792</v>
      </c>
      <c r="E7737" s="1">
        <v>1545280092</v>
      </c>
      <c r="F7737" s="1">
        <v>75049</v>
      </c>
      <c r="G7737" s="1">
        <v>86455</v>
      </c>
      <c r="H7737" s="1">
        <f>F7737-G7737</f>
        <v>-11406</v>
      </c>
    </row>
    <row r="7738" spans="1:8" x14ac:dyDescent="0.3">
      <c r="A7738" s="1" t="s">
        <v>1</v>
      </c>
      <c r="B7738" s="1">
        <v>56</v>
      </c>
      <c r="C7738" s="1">
        <v>1.1276352215508401</v>
      </c>
      <c r="D7738" s="1">
        <v>547534</v>
      </c>
      <c r="E7738" s="1">
        <v>1545256584</v>
      </c>
      <c r="F7738" s="1">
        <v>78242</v>
      </c>
      <c r="G7738" s="1">
        <v>89664</v>
      </c>
      <c r="H7738" s="1">
        <f>F7738-G7738</f>
        <v>-11422</v>
      </c>
    </row>
    <row r="7739" spans="1:8" x14ac:dyDescent="0.3">
      <c r="A7739" s="1" t="s">
        <v>1</v>
      </c>
      <c r="B7739" s="1">
        <v>56</v>
      </c>
      <c r="C7739" s="1">
        <v>4.5357727352377797</v>
      </c>
      <c r="D7739" s="1">
        <v>504976</v>
      </c>
      <c r="E7739" s="1">
        <v>1545289095</v>
      </c>
      <c r="F7739" s="1">
        <v>43271</v>
      </c>
      <c r="G7739" s="1">
        <v>54701</v>
      </c>
      <c r="H7739" s="1">
        <f>F7739-G7739</f>
        <v>-11430</v>
      </c>
    </row>
    <row r="7740" spans="1:8" x14ac:dyDescent="0.3">
      <c r="A7740" s="1" t="s">
        <v>1</v>
      </c>
      <c r="B7740" s="1">
        <v>56</v>
      </c>
      <c r="C7740" s="1">
        <v>4.4057790170688396</v>
      </c>
      <c r="D7740" s="1">
        <v>449636</v>
      </c>
      <c r="E7740" s="1">
        <v>1545267475</v>
      </c>
      <c r="F7740" s="1">
        <v>46749</v>
      </c>
      <c r="G7740" s="1">
        <v>58191</v>
      </c>
      <c r="H7740" s="1">
        <f>F7740-G7740</f>
        <v>-11442</v>
      </c>
    </row>
    <row r="7741" spans="1:8" x14ac:dyDescent="0.3">
      <c r="A7741" s="1" t="s">
        <v>1</v>
      </c>
      <c r="B7741" s="1">
        <v>56</v>
      </c>
      <c r="C7741" s="1">
        <v>4.2886543655170604</v>
      </c>
      <c r="D7741" s="1">
        <v>580804</v>
      </c>
      <c r="E7741" s="1">
        <v>1545273512</v>
      </c>
      <c r="F7741" s="1">
        <v>69464</v>
      </c>
      <c r="G7741" s="1">
        <v>80910</v>
      </c>
      <c r="H7741" s="1">
        <f>F7741-G7741</f>
        <v>-11446</v>
      </c>
    </row>
    <row r="7742" spans="1:8" x14ac:dyDescent="0.3">
      <c r="A7742" s="1" t="s">
        <v>1</v>
      </c>
      <c r="B7742" s="1">
        <v>56</v>
      </c>
      <c r="C7742" s="1">
        <v>4.1932688092425598</v>
      </c>
      <c r="D7742" s="1">
        <v>598254</v>
      </c>
      <c r="E7742" s="1">
        <v>1545223265</v>
      </c>
      <c r="F7742" s="1">
        <v>56620</v>
      </c>
      <c r="G7742" s="1">
        <v>68074</v>
      </c>
      <c r="H7742" s="1">
        <f>F7742-G7742</f>
        <v>-11454</v>
      </c>
    </row>
    <row r="7743" spans="1:8" x14ac:dyDescent="0.3">
      <c r="A7743" s="1" t="s">
        <v>1</v>
      </c>
      <c r="B7743" s="1">
        <v>56</v>
      </c>
      <c r="C7743" s="1">
        <v>4.8529443532082102</v>
      </c>
      <c r="D7743" s="1">
        <v>448274</v>
      </c>
      <c r="E7743" s="1">
        <v>1545290813</v>
      </c>
      <c r="F7743" s="1">
        <v>45012</v>
      </c>
      <c r="G7743" s="1">
        <v>56488</v>
      </c>
      <c r="H7743" s="1">
        <f>F7743-G7743</f>
        <v>-11476</v>
      </c>
    </row>
    <row r="7744" spans="1:8" x14ac:dyDescent="0.3">
      <c r="A7744" s="1" t="s">
        <v>1</v>
      </c>
      <c r="B7744" s="1">
        <v>56</v>
      </c>
      <c r="C7744" s="1">
        <v>4.0780129076775902</v>
      </c>
      <c r="D7744" s="1">
        <v>601386</v>
      </c>
      <c r="E7744" s="1">
        <v>1545251125</v>
      </c>
      <c r="F7744" s="1">
        <v>101605</v>
      </c>
      <c r="G7744" s="1">
        <v>113084</v>
      </c>
      <c r="H7744" s="1">
        <f>F7744-G7744</f>
        <v>-11479</v>
      </c>
    </row>
    <row r="7745" spans="1:8" x14ac:dyDescent="0.3">
      <c r="A7745" s="1" t="s">
        <v>1</v>
      </c>
      <c r="B7745" s="1">
        <v>56</v>
      </c>
      <c r="C7745" s="1">
        <v>3.6967432808280098</v>
      </c>
      <c r="D7745" s="1">
        <v>422386</v>
      </c>
      <c r="E7745" s="1">
        <v>1545226829</v>
      </c>
      <c r="F7745" s="1">
        <v>41369</v>
      </c>
      <c r="G7745" s="1">
        <v>52879</v>
      </c>
      <c r="H7745" s="1">
        <f>F7745-G7745</f>
        <v>-11510</v>
      </c>
    </row>
    <row r="7746" spans="1:8" x14ac:dyDescent="0.3">
      <c r="A7746" s="1" t="s">
        <v>1</v>
      </c>
      <c r="B7746" s="1">
        <v>56</v>
      </c>
      <c r="C7746" s="1">
        <v>4.7349455711972404</v>
      </c>
      <c r="D7746" s="1">
        <v>392276</v>
      </c>
      <c r="E7746" s="1">
        <v>1545233260</v>
      </c>
      <c r="F7746" s="1">
        <v>46594</v>
      </c>
      <c r="G7746" s="1">
        <v>58116</v>
      </c>
      <c r="H7746" s="1">
        <f>F7746-G7746</f>
        <v>-11522</v>
      </c>
    </row>
    <row r="7747" spans="1:8" x14ac:dyDescent="0.3">
      <c r="A7747" s="1" t="s">
        <v>1</v>
      </c>
      <c r="B7747" s="1">
        <v>56</v>
      </c>
      <c r="C7747" s="1">
        <v>3.90345098332056</v>
      </c>
      <c r="D7747" s="1">
        <v>494796</v>
      </c>
      <c r="E7747" s="1">
        <v>1545232964</v>
      </c>
      <c r="F7747" s="1">
        <v>55507</v>
      </c>
      <c r="G7747" s="1">
        <v>67041</v>
      </c>
      <c r="H7747" s="1">
        <f>F7747-G7747</f>
        <v>-11534</v>
      </c>
    </row>
    <row r="7748" spans="1:8" x14ac:dyDescent="0.3">
      <c r="A7748" s="1" t="s">
        <v>1</v>
      </c>
      <c r="B7748" s="1">
        <v>56</v>
      </c>
      <c r="C7748" s="1">
        <v>4.2893721212998299</v>
      </c>
      <c r="D7748" s="1">
        <v>450238</v>
      </c>
      <c r="E7748" s="1">
        <v>1545229599</v>
      </c>
      <c r="F7748" s="1">
        <v>37719</v>
      </c>
      <c r="G7748" s="1">
        <v>49345</v>
      </c>
      <c r="H7748" s="1">
        <f>F7748-G7748</f>
        <v>-11626</v>
      </c>
    </row>
    <row r="7749" spans="1:8" x14ac:dyDescent="0.3">
      <c r="A7749" s="1" t="s">
        <v>1</v>
      </c>
      <c r="B7749" s="1">
        <v>56</v>
      </c>
      <c r="C7749" s="1">
        <v>4.7365221254650303</v>
      </c>
      <c r="D7749" s="1">
        <v>462418</v>
      </c>
      <c r="E7749" s="1">
        <v>1545278253</v>
      </c>
      <c r="F7749" s="1">
        <v>40147</v>
      </c>
      <c r="G7749" s="1">
        <v>51786</v>
      </c>
      <c r="H7749" s="1">
        <f>F7749-G7749</f>
        <v>-11639</v>
      </c>
    </row>
    <row r="7750" spans="1:8" x14ac:dyDescent="0.3">
      <c r="A7750" s="1" t="s">
        <v>1</v>
      </c>
      <c r="B7750" s="1">
        <v>56</v>
      </c>
      <c r="C7750" s="1">
        <v>4.94642126771235</v>
      </c>
      <c r="D7750" s="1">
        <v>458282</v>
      </c>
      <c r="E7750" s="1">
        <v>1545250035</v>
      </c>
      <c r="F7750" s="1">
        <v>40590</v>
      </c>
      <c r="G7750" s="1">
        <v>52283</v>
      </c>
      <c r="H7750" s="1">
        <f>F7750-G7750</f>
        <v>-11693</v>
      </c>
    </row>
    <row r="7751" spans="1:8" x14ac:dyDescent="0.3">
      <c r="A7751" s="1" t="s">
        <v>1</v>
      </c>
      <c r="B7751" s="1">
        <v>56</v>
      </c>
      <c r="C7751" s="1">
        <v>3.9308481094764001</v>
      </c>
      <c r="D7751" s="1">
        <v>518018</v>
      </c>
      <c r="E7751" s="1">
        <v>1545212721</v>
      </c>
      <c r="F7751" s="1">
        <v>75444</v>
      </c>
      <c r="G7751" s="1">
        <v>87156</v>
      </c>
      <c r="H7751" s="1">
        <f>F7751-G7751</f>
        <v>-11712</v>
      </c>
    </row>
    <row r="7752" spans="1:8" x14ac:dyDescent="0.3">
      <c r="A7752" s="1" t="s">
        <v>1</v>
      </c>
      <c r="B7752" s="1">
        <v>56</v>
      </c>
      <c r="C7752" s="1">
        <v>4.7501102597098299</v>
      </c>
      <c r="D7752" s="1">
        <v>364274</v>
      </c>
      <c r="E7752" s="1">
        <v>1545277396</v>
      </c>
      <c r="F7752" s="1">
        <v>29179</v>
      </c>
      <c r="G7752" s="1">
        <v>40935</v>
      </c>
      <c r="H7752" s="1">
        <f>F7752-G7752</f>
        <v>-11756</v>
      </c>
    </row>
    <row r="7753" spans="1:8" x14ac:dyDescent="0.3">
      <c r="A7753" s="1" t="s">
        <v>1</v>
      </c>
      <c r="B7753" s="1">
        <v>56</v>
      </c>
      <c r="C7753" s="1">
        <v>4.4895749647622196</v>
      </c>
      <c r="D7753" s="1">
        <v>666084</v>
      </c>
      <c r="E7753" s="1">
        <v>1545237368</v>
      </c>
      <c r="F7753" s="1">
        <v>52768</v>
      </c>
      <c r="G7753" s="1">
        <v>64536</v>
      </c>
      <c r="H7753" s="1">
        <f>F7753-G7753</f>
        <v>-11768</v>
      </c>
    </row>
    <row r="7754" spans="1:8" x14ac:dyDescent="0.3">
      <c r="A7754" s="1" t="s">
        <v>1</v>
      </c>
      <c r="B7754" s="1">
        <v>56</v>
      </c>
      <c r="C7754" s="1">
        <v>4.1774227621997202</v>
      </c>
      <c r="D7754" s="1">
        <v>450934</v>
      </c>
      <c r="E7754" s="1">
        <v>1545199790</v>
      </c>
      <c r="F7754" s="1">
        <v>61502</v>
      </c>
      <c r="G7754" s="1">
        <v>73279</v>
      </c>
      <c r="H7754" s="1">
        <f>F7754-G7754</f>
        <v>-11777</v>
      </c>
    </row>
    <row r="7755" spans="1:8" x14ac:dyDescent="0.3">
      <c r="A7755" s="1" t="s">
        <v>1</v>
      </c>
      <c r="B7755" s="1">
        <v>56</v>
      </c>
      <c r="C7755" s="1">
        <v>3.51729156904933</v>
      </c>
      <c r="D7755" s="1">
        <v>462284</v>
      </c>
      <c r="E7755" s="1">
        <v>1545241868</v>
      </c>
      <c r="F7755" s="1">
        <v>54104</v>
      </c>
      <c r="G7755" s="1">
        <v>65903</v>
      </c>
      <c r="H7755" s="1">
        <f>F7755-G7755</f>
        <v>-11799</v>
      </c>
    </row>
    <row r="7756" spans="1:8" x14ac:dyDescent="0.3">
      <c r="A7756" s="1" t="s">
        <v>1</v>
      </c>
      <c r="B7756" s="1">
        <v>56</v>
      </c>
      <c r="C7756" s="1">
        <v>4.8075225837455902</v>
      </c>
      <c r="D7756" s="1">
        <v>406840</v>
      </c>
      <c r="E7756" s="1">
        <v>1545209082</v>
      </c>
      <c r="F7756" s="1">
        <v>33719</v>
      </c>
      <c r="G7756" s="1">
        <v>45596</v>
      </c>
      <c r="H7756" s="1">
        <f>F7756-G7756</f>
        <v>-11877</v>
      </c>
    </row>
    <row r="7757" spans="1:8" x14ac:dyDescent="0.3">
      <c r="A7757" s="1" t="s">
        <v>1</v>
      </c>
      <c r="B7757" s="1">
        <v>56</v>
      </c>
      <c r="C7757" s="1">
        <v>4.39282161281937</v>
      </c>
      <c r="D7757" s="1">
        <v>478462</v>
      </c>
      <c r="E7757" s="1">
        <v>1545257914</v>
      </c>
      <c r="F7757" s="1">
        <v>62191</v>
      </c>
      <c r="G7757" s="1">
        <v>74142</v>
      </c>
      <c r="H7757" s="1">
        <f>F7757-G7757</f>
        <v>-11951</v>
      </c>
    </row>
    <row r="7758" spans="1:8" x14ac:dyDescent="0.3">
      <c r="A7758" s="1" t="s">
        <v>1</v>
      </c>
      <c r="B7758" s="1">
        <v>56</v>
      </c>
      <c r="C7758" s="1">
        <v>3.9569615020101501</v>
      </c>
      <c r="D7758" s="1">
        <v>506844</v>
      </c>
      <c r="E7758" s="1">
        <v>1545282586</v>
      </c>
      <c r="F7758" s="1">
        <v>61032</v>
      </c>
      <c r="G7758" s="1">
        <v>73006</v>
      </c>
      <c r="H7758" s="1">
        <f>F7758-G7758</f>
        <v>-11974</v>
      </c>
    </row>
    <row r="7759" spans="1:8" x14ac:dyDescent="0.3">
      <c r="A7759" s="1" t="s">
        <v>1</v>
      </c>
      <c r="B7759" s="1">
        <v>56</v>
      </c>
      <c r="C7759" s="1">
        <v>4.4206259424085204</v>
      </c>
      <c r="D7759" s="1">
        <v>422152</v>
      </c>
      <c r="E7759" s="1">
        <v>1545264316</v>
      </c>
      <c r="F7759" s="1">
        <v>32654</v>
      </c>
      <c r="G7759" s="1">
        <v>44665</v>
      </c>
      <c r="H7759" s="1">
        <f>F7759-G7759</f>
        <v>-12011</v>
      </c>
    </row>
    <row r="7760" spans="1:8" x14ac:dyDescent="0.3">
      <c r="A7760" s="1" t="s">
        <v>1</v>
      </c>
      <c r="B7760" s="1">
        <v>56</v>
      </c>
      <c r="C7760" s="1">
        <v>1.1996796559604399</v>
      </c>
      <c r="D7760" s="1">
        <v>381622</v>
      </c>
      <c r="E7760" s="1">
        <v>1545266292</v>
      </c>
      <c r="F7760" s="1">
        <v>43246</v>
      </c>
      <c r="G7760" s="1">
        <v>55290</v>
      </c>
      <c r="H7760" s="1">
        <f>F7760-G7760</f>
        <v>-12044</v>
      </c>
    </row>
    <row r="7761" spans="1:8" x14ac:dyDescent="0.3">
      <c r="A7761" s="1" t="s">
        <v>1</v>
      </c>
      <c r="B7761" s="1">
        <v>56</v>
      </c>
      <c r="C7761" s="1">
        <v>4.7250800346136801</v>
      </c>
      <c r="D7761" s="1">
        <v>390002</v>
      </c>
      <c r="E7761" s="1">
        <v>1545233359</v>
      </c>
      <c r="F7761" s="1">
        <v>38829</v>
      </c>
      <c r="G7761" s="1">
        <v>51052</v>
      </c>
      <c r="H7761" s="1">
        <f>F7761-G7761</f>
        <v>-12223</v>
      </c>
    </row>
    <row r="7762" spans="1:8" x14ac:dyDescent="0.3">
      <c r="A7762" s="1" t="s">
        <v>1</v>
      </c>
      <c r="B7762" s="1">
        <v>56</v>
      </c>
      <c r="C7762" s="1">
        <v>4.7780866052925299</v>
      </c>
      <c r="D7762" s="1">
        <v>617748</v>
      </c>
      <c r="E7762" s="1">
        <v>1545249051</v>
      </c>
      <c r="F7762" s="1">
        <v>63892</v>
      </c>
      <c r="G7762" s="1">
        <v>76124</v>
      </c>
      <c r="H7762" s="1">
        <f>F7762-G7762</f>
        <v>-12232</v>
      </c>
    </row>
    <row r="7763" spans="1:8" x14ac:dyDescent="0.3">
      <c r="A7763" s="1" t="s">
        <v>1</v>
      </c>
      <c r="B7763" s="1">
        <v>56</v>
      </c>
      <c r="C7763" s="1">
        <v>4.9360600385376801</v>
      </c>
      <c r="D7763" s="1">
        <v>467886</v>
      </c>
      <c r="E7763" s="1">
        <v>1545279114</v>
      </c>
      <c r="F7763" s="1">
        <v>41265</v>
      </c>
      <c r="G7763" s="1">
        <v>53506</v>
      </c>
      <c r="H7763" s="1">
        <f>F7763-G7763</f>
        <v>-12241</v>
      </c>
    </row>
    <row r="7764" spans="1:8" x14ac:dyDescent="0.3">
      <c r="A7764" s="1" t="s">
        <v>1</v>
      </c>
      <c r="B7764" s="1">
        <v>56</v>
      </c>
      <c r="C7764" s="1">
        <v>3.5989767071963601</v>
      </c>
      <c r="D7764" s="1">
        <v>465642</v>
      </c>
      <c r="E7764" s="1">
        <v>1545264378</v>
      </c>
      <c r="F7764" s="1">
        <v>58545</v>
      </c>
      <c r="G7764" s="1">
        <v>70836</v>
      </c>
      <c r="H7764" s="1">
        <f>F7764-G7764</f>
        <v>-12291</v>
      </c>
    </row>
    <row r="7765" spans="1:8" x14ac:dyDescent="0.3">
      <c r="A7765" s="1" t="s">
        <v>1</v>
      </c>
      <c r="B7765" s="1">
        <v>56</v>
      </c>
      <c r="C7765" s="1">
        <v>3.8806532276649102</v>
      </c>
      <c r="D7765" s="1">
        <v>520694</v>
      </c>
      <c r="E7765" s="1">
        <v>1545270505</v>
      </c>
      <c r="F7765" s="1">
        <v>64297</v>
      </c>
      <c r="G7765" s="1">
        <v>76592</v>
      </c>
      <c r="H7765" s="1">
        <f>F7765-G7765</f>
        <v>-12295</v>
      </c>
    </row>
    <row r="7766" spans="1:8" x14ac:dyDescent="0.3">
      <c r="A7766" s="1" t="s">
        <v>1</v>
      </c>
      <c r="B7766" s="1">
        <v>56</v>
      </c>
      <c r="C7766" s="1">
        <v>4.5333378186396196</v>
      </c>
      <c r="D7766" s="1">
        <v>457322</v>
      </c>
      <c r="E7766" s="1">
        <v>1545249375</v>
      </c>
      <c r="F7766" s="1">
        <v>44044</v>
      </c>
      <c r="G7766" s="1">
        <v>56352</v>
      </c>
      <c r="H7766" s="1">
        <f>F7766-G7766</f>
        <v>-12308</v>
      </c>
    </row>
    <row r="7767" spans="1:8" x14ac:dyDescent="0.3">
      <c r="A7767" s="1" t="s">
        <v>1</v>
      </c>
      <c r="B7767" s="1">
        <v>56</v>
      </c>
      <c r="C7767" s="1">
        <v>4.6507912648978298</v>
      </c>
      <c r="D7767" s="1">
        <v>557746</v>
      </c>
      <c r="E7767" s="1">
        <v>1545290907</v>
      </c>
      <c r="F7767" s="1">
        <v>57407</v>
      </c>
      <c r="G7767" s="1">
        <v>69739</v>
      </c>
      <c r="H7767" s="1">
        <f>F7767-G7767</f>
        <v>-12332</v>
      </c>
    </row>
    <row r="7768" spans="1:8" x14ac:dyDescent="0.3">
      <c r="A7768" s="1" t="s">
        <v>1</v>
      </c>
      <c r="B7768" s="1">
        <v>56</v>
      </c>
      <c r="C7768" s="1">
        <v>4.4553559143321504</v>
      </c>
      <c r="D7768" s="1">
        <v>407942</v>
      </c>
      <c r="E7768" s="1">
        <v>1545213430</v>
      </c>
      <c r="F7768" s="1">
        <v>43586</v>
      </c>
      <c r="G7768" s="1">
        <v>55938</v>
      </c>
      <c r="H7768" s="1">
        <f>F7768-G7768</f>
        <v>-12352</v>
      </c>
    </row>
    <row r="7769" spans="1:8" x14ac:dyDescent="0.3">
      <c r="A7769" s="1" t="s">
        <v>1</v>
      </c>
      <c r="B7769" s="1">
        <v>56</v>
      </c>
      <c r="C7769" s="1">
        <v>4.1988480481148596</v>
      </c>
      <c r="D7769" s="1">
        <v>466990</v>
      </c>
      <c r="E7769" s="1">
        <v>1545267315</v>
      </c>
      <c r="F7769" s="1">
        <v>62610</v>
      </c>
      <c r="G7769" s="1">
        <v>74987</v>
      </c>
      <c r="H7769" s="1">
        <f>F7769-G7769</f>
        <v>-12377</v>
      </c>
    </row>
    <row r="7770" spans="1:8" x14ac:dyDescent="0.3">
      <c r="A7770" s="1" t="s">
        <v>1</v>
      </c>
      <c r="B7770" s="1">
        <v>56</v>
      </c>
      <c r="C7770" s="1">
        <v>4.2884976652179096</v>
      </c>
      <c r="D7770" s="1">
        <v>488048</v>
      </c>
      <c r="E7770" s="1">
        <v>1545252293</v>
      </c>
      <c r="F7770" s="1">
        <v>40745</v>
      </c>
      <c r="G7770" s="1">
        <v>53125</v>
      </c>
      <c r="H7770" s="1">
        <f>F7770-G7770</f>
        <v>-12380</v>
      </c>
    </row>
    <row r="7771" spans="1:8" x14ac:dyDescent="0.3">
      <c r="A7771" s="1" t="s">
        <v>1</v>
      </c>
      <c r="B7771" s="1">
        <v>56</v>
      </c>
      <c r="C7771" s="1">
        <v>1.16479183642205</v>
      </c>
      <c r="D7771" s="1">
        <v>484576</v>
      </c>
      <c r="E7771" s="1">
        <v>1545263900</v>
      </c>
      <c r="F7771" s="1">
        <v>52404</v>
      </c>
      <c r="G7771" s="1">
        <v>64805</v>
      </c>
      <c r="H7771" s="1">
        <f>F7771-G7771</f>
        <v>-12401</v>
      </c>
    </row>
    <row r="7772" spans="1:8" x14ac:dyDescent="0.3">
      <c r="A7772" s="1" t="s">
        <v>1</v>
      </c>
      <c r="B7772" s="1">
        <v>56</v>
      </c>
      <c r="C7772" s="1">
        <v>4.2534673873873903</v>
      </c>
      <c r="D7772" s="1">
        <v>428528</v>
      </c>
      <c r="E7772" s="1">
        <v>1545228271</v>
      </c>
      <c r="F7772" s="1">
        <v>77934</v>
      </c>
      <c r="G7772" s="1">
        <v>90351</v>
      </c>
      <c r="H7772" s="1">
        <f>F7772-G7772</f>
        <v>-12417</v>
      </c>
    </row>
    <row r="7773" spans="1:8" x14ac:dyDescent="0.3">
      <c r="A7773" s="1" t="s">
        <v>1</v>
      </c>
      <c r="B7773" s="1">
        <v>56</v>
      </c>
      <c r="C7773" s="1">
        <v>4.0134780823783798</v>
      </c>
      <c r="D7773" s="1">
        <v>495096</v>
      </c>
      <c r="E7773" s="1">
        <v>1545251616</v>
      </c>
      <c r="F7773" s="1">
        <v>51298</v>
      </c>
      <c r="G7773" s="1">
        <v>63732</v>
      </c>
      <c r="H7773" s="1">
        <f>F7773-G7773</f>
        <v>-12434</v>
      </c>
    </row>
    <row r="7774" spans="1:8" x14ac:dyDescent="0.3">
      <c r="A7774" s="1" t="s">
        <v>1</v>
      </c>
      <c r="B7774" s="1">
        <v>56</v>
      </c>
      <c r="C7774" s="1">
        <v>4.1137187287300998</v>
      </c>
      <c r="D7774" s="1">
        <v>422734</v>
      </c>
      <c r="E7774" s="1">
        <v>1545269484</v>
      </c>
      <c r="F7774" s="1">
        <v>34879</v>
      </c>
      <c r="G7774" s="1">
        <v>47355</v>
      </c>
      <c r="H7774" s="1">
        <f>F7774-G7774</f>
        <v>-12476</v>
      </c>
    </row>
    <row r="7775" spans="1:8" x14ac:dyDescent="0.3">
      <c r="A7775" s="1" t="s">
        <v>1</v>
      </c>
      <c r="B7775" s="1">
        <v>56</v>
      </c>
      <c r="C7775" s="1">
        <v>1.1828635598967101</v>
      </c>
      <c r="D7775" s="1">
        <v>467352</v>
      </c>
      <c r="E7775" s="1">
        <v>1545230832</v>
      </c>
      <c r="F7775" s="1">
        <v>50534</v>
      </c>
      <c r="G7775" s="1">
        <v>63014</v>
      </c>
      <c r="H7775" s="1">
        <f>F7775-G7775</f>
        <v>-12480</v>
      </c>
    </row>
    <row r="7776" spans="1:8" x14ac:dyDescent="0.3">
      <c r="A7776" s="1" t="s">
        <v>1</v>
      </c>
      <c r="B7776" s="1">
        <v>56</v>
      </c>
      <c r="C7776" s="1">
        <v>3.5082344487391599</v>
      </c>
      <c r="D7776" s="1">
        <v>429134</v>
      </c>
      <c r="E7776" s="1">
        <v>1545276561</v>
      </c>
      <c r="F7776" s="1">
        <v>80090</v>
      </c>
      <c r="G7776" s="1">
        <v>92585</v>
      </c>
      <c r="H7776" s="1">
        <f>F7776-G7776</f>
        <v>-12495</v>
      </c>
    </row>
    <row r="7777" spans="1:8" x14ac:dyDescent="0.3">
      <c r="A7777" s="1" t="s">
        <v>1</v>
      </c>
      <c r="B7777" s="1">
        <v>56</v>
      </c>
      <c r="C7777" s="1">
        <v>4.97211258499593</v>
      </c>
      <c r="D7777" s="1">
        <v>354730</v>
      </c>
      <c r="E7777" s="1">
        <v>1545230495</v>
      </c>
      <c r="F7777" s="1">
        <v>33148</v>
      </c>
      <c r="G7777" s="1">
        <v>45645</v>
      </c>
      <c r="H7777" s="1">
        <f>F7777-G7777</f>
        <v>-12497</v>
      </c>
    </row>
    <row r="7778" spans="1:8" x14ac:dyDescent="0.3">
      <c r="A7778" s="1" t="s">
        <v>1</v>
      </c>
      <c r="B7778" s="1">
        <v>56</v>
      </c>
      <c r="C7778" s="1">
        <v>4.1375142205454498</v>
      </c>
      <c r="D7778" s="1">
        <v>581796</v>
      </c>
      <c r="E7778" s="1">
        <v>1545263817</v>
      </c>
      <c r="F7778" s="1">
        <v>83860</v>
      </c>
      <c r="G7778" s="1">
        <v>96389</v>
      </c>
      <c r="H7778" s="1">
        <f>F7778-G7778</f>
        <v>-12529</v>
      </c>
    </row>
    <row r="7779" spans="1:8" x14ac:dyDescent="0.3">
      <c r="A7779" s="1" t="s">
        <v>1</v>
      </c>
      <c r="B7779" s="1">
        <v>56</v>
      </c>
      <c r="C7779" s="1">
        <v>4.9679538874158302</v>
      </c>
      <c r="D7779" s="1">
        <v>440740</v>
      </c>
      <c r="E7779" s="1">
        <v>1545207349</v>
      </c>
      <c r="F7779" s="1">
        <v>53165</v>
      </c>
      <c r="G7779" s="1">
        <v>65699</v>
      </c>
      <c r="H7779" s="1">
        <f>F7779-G7779</f>
        <v>-12534</v>
      </c>
    </row>
    <row r="7780" spans="1:8" x14ac:dyDescent="0.3">
      <c r="A7780" s="1" t="s">
        <v>1</v>
      </c>
      <c r="B7780" s="1">
        <v>56</v>
      </c>
      <c r="C7780" s="1">
        <v>4.8034027141890903</v>
      </c>
      <c r="D7780" s="1">
        <v>453752</v>
      </c>
      <c r="E7780" s="1">
        <v>1545282297</v>
      </c>
      <c r="F7780" s="1">
        <v>63997</v>
      </c>
      <c r="G7780" s="1">
        <v>76533</v>
      </c>
      <c r="H7780" s="1">
        <f>F7780-G7780</f>
        <v>-12536</v>
      </c>
    </row>
    <row r="7781" spans="1:8" x14ac:dyDescent="0.3">
      <c r="A7781" s="1" t="s">
        <v>1</v>
      </c>
      <c r="B7781" s="1">
        <v>56</v>
      </c>
      <c r="C7781" s="1">
        <v>4.6425155101483098</v>
      </c>
      <c r="D7781" s="1">
        <v>520890</v>
      </c>
      <c r="E7781" s="1">
        <v>1545233333</v>
      </c>
      <c r="F7781" s="1">
        <v>41509</v>
      </c>
      <c r="G7781" s="1">
        <v>54050</v>
      </c>
      <c r="H7781" s="1">
        <f>F7781-G7781</f>
        <v>-12541</v>
      </c>
    </row>
    <row r="7782" spans="1:8" x14ac:dyDescent="0.3">
      <c r="A7782" s="1" t="s">
        <v>1</v>
      </c>
      <c r="B7782" s="1">
        <v>56</v>
      </c>
      <c r="C7782" s="1">
        <v>4.3884514514976702</v>
      </c>
      <c r="D7782" s="1">
        <v>389518</v>
      </c>
      <c r="E7782" s="1">
        <v>1545254784</v>
      </c>
      <c r="F7782" s="1">
        <v>41616</v>
      </c>
      <c r="G7782" s="1">
        <v>54184</v>
      </c>
      <c r="H7782" s="1">
        <f>F7782-G7782</f>
        <v>-12568</v>
      </c>
    </row>
    <row r="7783" spans="1:8" x14ac:dyDescent="0.3">
      <c r="A7783" s="1" t="s">
        <v>1</v>
      </c>
      <c r="B7783" s="1">
        <v>56</v>
      </c>
      <c r="C7783" s="1">
        <v>4.4270055069196204</v>
      </c>
      <c r="D7783" s="1">
        <v>557364</v>
      </c>
      <c r="E7783" s="1">
        <v>1545266201</v>
      </c>
      <c r="F7783" s="1">
        <v>99022</v>
      </c>
      <c r="G7783" s="1">
        <v>111612</v>
      </c>
      <c r="H7783" s="1">
        <f>F7783-G7783</f>
        <v>-12590</v>
      </c>
    </row>
    <row r="7784" spans="1:8" x14ac:dyDescent="0.3">
      <c r="A7784" s="1" t="s">
        <v>1</v>
      </c>
      <c r="B7784" s="1">
        <v>56</v>
      </c>
      <c r="C7784" s="1">
        <v>4.9608985796904097</v>
      </c>
      <c r="D7784" s="1">
        <v>491636</v>
      </c>
      <c r="E7784" s="1">
        <v>1545267128</v>
      </c>
      <c r="F7784" s="1">
        <v>47173</v>
      </c>
      <c r="G7784" s="1">
        <v>59795</v>
      </c>
      <c r="H7784" s="1">
        <f>F7784-G7784</f>
        <v>-12622</v>
      </c>
    </row>
    <row r="7785" spans="1:8" x14ac:dyDescent="0.3">
      <c r="A7785" s="1" t="s">
        <v>1</v>
      </c>
      <c r="B7785" s="1">
        <v>56</v>
      </c>
      <c r="C7785" s="1">
        <v>4.5011658612278804</v>
      </c>
      <c r="D7785" s="1">
        <v>632066</v>
      </c>
      <c r="E7785" s="1">
        <v>1545219620</v>
      </c>
      <c r="F7785" s="1">
        <v>52742</v>
      </c>
      <c r="G7785" s="1">
        <v>65384</v>
      </c>
      <c r="H7785" s="1">
        <f>F7785-G7785</f>
        <v>-12642</v>
      </c>
    </row>
    <row r="7786" spans="1:8" x14ac:dyDescent="0.3">
      <c r="A7786" s="1" t="s">
        <v>1</v>
      </c>
      <c r="B7786" s="1">
        <v>56</v>
      </c>
      <c r="C7786" s="1">
        <v>4.6568723514902004</v>
      </c>
      <c r="D7786" s="1">
        <v>533478</v>
      </c>
      <c r="E7786" s="1">
        <v>1545237724</v>
      </c>
      <c r="F7786" s="1">
        <v>66809</v>
      </c>
      <c r="G7786" s="1">
        <v>79458</v>
      </c>
      <c r="H7786" s="1">
        <f>F7786-G7786</f>
        <v>-12649</v>
      </c>
    </row>
    <row r="7787" spans="1:8" x14ac:dyDescent="0.3">
      <c r="A7787" s="1" t="s">
        <v>1</v>
      </c>
      <c r="B7787" s="1">
        <v>56</v>
      </c>
      <c r="C7787" s="1">
        <v>4.7633876184249999</v>
      </c>
      <c r="D7787" s="1">
        <v>362556</v>
      </c>
      <c r="E7787" s="1">
        <v>1545222971</v>
      </c>
      <c r="F7787" s="1">
        <v>30846</v>
      </c>
      <c r="G7787" s="1">
        <v>43523</v>
      </c>
      <c r="H7787" s="1">
        <f>F7787-G7787</f>
        <v>-12677</v>
      </c>
    </row>
    <row r="7788" spans="1:8" x14ac:dyDescent="0.3">
      <c r="A7788" s="1" t="s">
        <v>1</v>
      </c>
      <c r="B7788" s="1">
        <v>56</v>
      </c>
      <c r="C7788" s="1">
        <v>4.8692158770039402</v>
      </c>
      <c r="D7788" s="1">
        <v>576546</v>
      </c>
      <c r="E7788" s="1">
        <v>1545284175</v>
      </c>
      <c r="F7788" s="1">
        <v>45960</v>
      </c>
      <c r="G7788" s="1">
        <v>58644</v>
      </c>
      <c r="H7788" s="1">
        <f>F7788-G7788</f>
        <v>-12684</v>
      </c>
    </row>
    <row r="7789" spans="1:8" x14ac:dyDescent="0.3">
      <c r="A7789" s="1" t="s">
        <v>1</v>
      </c>
      <c r="B7789" s="1">
        <v>56</v>
      </c>
      <c r="C7789" s="1">
        <v>4.8508529577487502</v>
      </c>
      <c r="D7789" s="1">
        <v>517108</v>
      </c>
      <c r="E7789" s="1">
        <v>1545262023</v>
      </c>
      <c r="F7789" s="1">
        <v>36056</v>
      </c>
      <c r="G7789" s="1">
        <v>48870</v>
      </c>
      <c r="H7789" s="1">
        <f>F7789-G7789</f>
        <v>-12814</v>
      </c>
    </row>
    <row r="7790" spans="1:8" x14ac:dyDescent="0.3">
      <c r="A7790" s="1" t="s">
        <v>1</v>
      </c>
      <c r="B7790" s="1">
        <v>56</v>
      </c>
      <c r="C7790" s="1">
        <v>3.5638739231137602</v>
      </c>
      <c r="D7790" s="1">
        <v>469400</v>
      </c>
      <c r="E7790" s="1">
        <v>1545222787</v>
      </c>
      <c r="F7790" s="1">
        <v>75579</v>
      </c>
      <c r="G7790" s="1">
        <v>88411</v>
      </c>
      <c r="H7790" s="1">
        <f>F7790-G7790</f>
        <v>-12832</v>
      </c>
    </row>
    <row r="7791" spans="1:8" x14ac:dyDescent="0.3">
      <c r="A7791" s="1" t="s">
        <v>1</v>
      </c>
      <c r="B7791" s="1">
        <v>56</v>
      </c>
      <c r="C7791" s="1">
        <v>4.7058306166096102</v>
      </c>
      <c r="D7791" s="1">
        <v>540698</v>
      </c>
      <c r="E7791" s="1">
        <v>1545259584</v>
      </c>
      <c r="F7791" s="1">
        <v>46929</v>
      </c>
      <c r="G7791" s="1">
        <v>59815</v>
      </c>
      <c r="H7791" s="1">
        <f>F7791-G7791</f>
        <v>-12886</v>
      </c>
    </row>
    <row r="7792" spans="1:8" x14ac:dyDescent="0.3">
      <c r="A7792" s="1" t="s">
        <v>1</v>
      </c>
      <c r="B7792" s="1">
        <v>56</v>
      </c>
      <c r="C7792" s="1">
        <v>3.8069735750564901</v>
      </c>
      <c r="D7792" s="1">
        <v>496468</v>
      </c>
      <c r="E7792" s="1">
        <v>1545270836</v>
      </c>
      <c r="F7792" s="1">
        <v>37670</v>
      </c>
      <c r="G7792" s="1">
        <v>50556</v>
      </c>
      <c r="H7792" s="1">
        <f>F7792-G7792</f>
        <v>-12886</v>
      </c>
    </row>
    <row r="7793" spans="1:8" x14ac:dyDescent="0.3">
      <c r="A7793" s="1" t="s">
        <v>1</v>
      </c>
      <c r="B7793" s="1">
        <v>56</v>
      </c>
      <c r="C7793" s="1">
        <v>3.5490993224106302</v>
      </c>
      <c r="D7793" s="1">
        <v>601702</v>
      </c>
      <c r="E7793" s="1">
        <v>1545223756</v>
      </c>
      <c r="F7793" s="1">
        <v>75879</v>
      </c>
      <c r="G7793" s="1">
        <v>88789</v>
      </c>
      <c r="H7793" s="1">
        <f>F7793-G7793</f>
        <v>-12910</v>
      </c>
    </row>
    <row r="7794" spans="1:8" x14ac:dyDescent="0.3">
      <c r="A7794" s="1" t="s">
        <v>1</v>
      </c>
      <c r="B7794" s="1">
        <v>56</v>
      </c>
      <c r="C7794" s="1">
        <v>1.1135652307484001</v>
      </c>
      <c r="D7794" s="1">
        <v>453844</v>
      </c>
      <c r="E7794" s="1">
        <v>1545236911</v>
      </c>
      <c r="F7794" s="1">
        <v>48259</v>
      </c>
      <c r="G7794" s="1">
        <v>61169</v>
      </c>
      <c r="H7794" s="1">
        <f>F7794-G7794</f>
        <v>-12910</v>
      </c>
    </row>
    <row r="7795" spans="1:8" x14ac:dyDescent="0.3">
      <c r="A7795" s="1" t="s">
        <v>1</v>
      </c>
      <c r="B7795" s="1">
        <v>56</v>
      </c>
      <c r="C7795" s="1">
        <v>4.0547814276748602</v>
      </c>
      <c r="D7795" s="1">
        <v>530662</v>
      </c>
      <c r="E7795" s="1">
        <v>1545206005</v>
      </c>
      <c r="F7795" s="1">
        <v>76238</v>
      </c>
      <c r="G7795" s="1">
        <v>89157</v>
      </c>
      <c r="H7795" s="1">
        <f>F7795-G7795</f>
        <v>-12919</v>
      </c>
    </row>
    <row r="7796" spans="1:8" x14ac:dyDescent="0.3">
      <c r="A7796" s="1" t="s">
        <v>1</v>
      </c>
      <c r="B7796" s="1">
        <v>56</v>
      </c>
      <c r="C7796" s="1">
        <v>4.4213874806941504</v>
      </c>
      <c r="D7796" s="1">
        <v>395618</v>
      </c>
      <c r="E7796" s="1">
        <v>1545216939</v>
      </c>
      <c r="F7796" s="1">
        <v>33645</v>
      </c>
      <c r="G7796" s="1">
        <v>46575</v>
      </c>
      <c r="H7796" s="1">
        <f>F7796-G7796</f>
        <v>-12930</v>
      </c>
    </row>
    <row r="7797" spans="1:8" x14ac:dyDescent="0.3">
      <c r="A7797" s="1" t="s">
        <v>1</v>
      </c>
      <c r="B7797" s="1">
        <v>56</v>
      </c>
      <c r="C7797" s="1">
        <v>4.05957504624247</v>
      </c>
      <c r="D7797" s="1">
        <v>434392</v>
      </c>
      <c r="E7797" s="1">
        <v>1545263142</v>
      </c>
      <c r="F7797" s="1">
        <v>38456</v>
      </c>
      <c r="G7797" s="1">
        <v>51401</v>
      </c>
      <c r="H7797" s="1">
        <f>F7797-G7797</f>
        <v>-12945</v>
      </c>
    </row>
    <row r="7798" spans="1:8" x14ac:dyDescent="0.3">
      <c r="A7798" s="1" t="s">
        <v>1</v>
      </c>
      <c r="B7798" s="1">
        <v>56</v>
      </c>
      <c r="C7798" s="1">
        <v>4.9108312855074301</v>
      </c>
      <c r="D7798" s="1">
        <v>504658</v>
      </c>
      <c r="E7798" s="1">
        <v>1545257898</v>
      </c>
      <c r="F7798" s="1">
        <v>43257</v>
      </c>
      <c r="G7798" s="1">
        <v>56233</v>
      </c>
      <c r="H7798" s="1">
        <f>F7798-G7798</f>
        <v>-12976</v>
      </c>
    </row>
    <row r="7799" spans="1:8" x14ac:dyDescent="0.3">
      <c r="A7799" s="1" t="s">
        <v>1</v>
      </c>
      <c r="B7799" s="1">
        <v>56</v>
      </c>
      <c r="C7799" s="1">
        <v>4.9617524356686298</v>
      </c>
      <c r="D7799" s="1">
        <v>426460</v>
      </c>
      <c r="E7799" s="1">
        <v>1545242299</v>
      </c>
      <c r="F7799" s="1">
        <v>48701</v>
      </c>
      <c r="G7799" s="1">
        <v>61708</v>
      </c>
      <c r="H7799" s="1">
        <f>F7799-G7799</f>
        <v>-13007</v>
      </c>
    </row>
    <row r="7800" spans="1:8" x14ac:dyDescent="0.3">
      <c r="A7800" s="1" t="s">
        <v>1</v>
      </c>
      <c r="B7800" s="1">
        <v>56</v>
      </c>
      <c r="C7800" s="1">
        <v>4.8750226474708498</v>
      </c>
      <c r="D7800" s="1">
        <v>522750</v>
      </c>
      <c r="E7800" s="1">
        <v>1545214446</v>
      </c>
      <c r="F7800" s="1">
        <v>44821</v>
      </c>
      <c r="G7800" s="1">
        <v>57848</v>
      </c>
      <c r="H7800" s="1">
        <f>F7800-G7800</f>
        <v>-13027</v>
      </c>
    </row>
    <row r="7801" spans="1:8" x14ac:dyDescent="0.3">
      <c r="A7801" s="1" t="s">
        <v>1</v>
      </c>
      <c r="B7801" s="1">
        <v>56</v>
      </c>
      <c r="C7801" s="1">
        <v>4.9677225128307496</v>
      </c>
      <c r="D7801" s="1">
        <v>434310</v>
      </c>
      <c r="E7801" s="1">
        <v>1545287663</v>
      </c>
      <c r="F7801" s="1">
        <v>53783</v>
      </c>
      <c r="G7801" s="1">
        <v>66813</v>
      </c>
      <c r="H7801" s="1">
        <f>F7801-G7801</f>
        <v>-13030</v>
      </c>
    </row>
    <row r="7802" spans="1:8" x14ac:dyDescent="0.3">
      <c r="A7802" s="1" t="s">
        <v>1</v>
      </c>
      <c r="B7802" s="1">
        <v>56</v>
      </c>
      <c r="C7802" s="1">
        <v>4.7199349101462298</v>
      </c>
      <c r="D7802" s="1">
        <v>487164</v>
      </c>
      <c r="E7802" s="1">
        <v>1545273961</v>
      </c>
      <c r="F7802" s="1">
        <v>32967</v>
      </c>
      <c r="G7802" s="1">
        <v>45997</v>
      </c>
      <c r="H7802" s="1">
        <f>F7802-G7802</f>
        <v>-13030</v>
      </c>
    </row>
    <row r="7803" spans="1:8" x14ac:dyDescent="0.3">
      <c r="A7803" s="1" t="s">
        <v>1</v>
      </c>
      <c r="B7803" s="1">
        <v>56</v>
      </c>
      <c r="C7803" s="1">
        <v>4.380873460408</v>
      </c>
      <c r="D7803" s="1">
        <v>409156</v>
      </c>
      <c r="E7803" s="1">
        <v>1545231689</v>
      </c>
      <c r="F7803" s="1">
        <v>54179</v>
      </c>
      <c r="G7803" s="1">
        <v>67213</v>
      </c>
      <c r="H7803" s="1">
        <f>F7803-G7803</f>
        <v>-13034</v>
      </c>
    </row>
    <row r="7804" spans="1:8" x14ac:dyDescent="0.3">
      <c r="A7804" s="1" t="s">
        <v>1</v>
      </c>
      <c r="B7804" s="1">
        <v>56</v>
      </c>
      <c r="C7804" s="1">
        <v>4.7639416087364896</v>
      </c>
      <c r="D7804" s="1">
        <v>518356</v>
      </c>
      <c r="E7804" s="1">
        <v>1545217044</v>
      </c>
      <c r="F7804" s="1">
        <v>47836</v>
      </c>
      <c r="G7804" s="1">
        <v>60926</v>
      </c>
      <c r="H7804" s="1">
        <f>F7804-G7804</f>
        <v>-13090</v>
      </c>
    </row>
    <row r="7805" spans="1:8" x14ac:dyDescent="0.3">
      <c r="A7805" s="1" t="s">
        <v>1</v>
      </c>
      <c r="B7805" s="1">
        <v>56</v>
      </c>
      <c r="C7805" s="1">
        <v>4.3228891118440602</v>
      </c>
      <c r="D7805" s="1">
        <v>404516</v>
      </c>
      <c r="E7805" s="1">
        <v>1545289832</v>
      </c>
      <c r="F7805" s="1">
        <v>37902</v>
      </c>
      <c r="G7805" s="1">
        <v>50999</v>
      </c>
      <c r="H7805" s="1">
        <f>F7805-G7805</f>
        <v>-13097</v>
      </c>
    </row>
    <row r="7806" spans="1:8" x14ac:dyDescent="0.3">
      <c r="A7806" s="1" t="s">
        <v>1</v>
      </c>
      <c r="B7806" s="1">
        <v>56</v>
      </c>
      <c r="C7806" s="1">
        <v>4.9629975320967104</v>
      </c>
      <c r="D7806" s="1">
        <v>401430</v>
      </c>
      <c r="E7806" s="1">
        <v>1545250677</v>
      </c>
      <c r="F7806" s="1">
        <v>55239</v>
      </c>
      <c r="G7806" s="1">
        <v>68351</v>
      </c>
      <c r="H7806" s="1">
        <f>F7806-G7806</f>
        <v>-13112</v>
      </c>
    </row>
    <row r="7807" spans="1:8" x14ac:dyDescent="0.3">
      <c r="A7807" s="1" t="s">
        <v>1</v>
      </c>
      <c r="B7807" s="1">
        <v>56</v>
      </c>
      <c r="C7807" s="1">
        <v>4.3902630187300797</v>
      </c>
      <c r="D7807" s="1">
        <v>538842</v>
      </c>
      <c r="E7807" s="1">
        <v>1545287367</v>
      </c>
      <c r="F7807" s="1">
        <v>50920</v>
      </c>
      <c r="G7807" s="1">
        <v>64035</v>
      </c>
      <c r="H7807" s="1">
        <f>F7807-G7807</f>
        <v>-13115</v>
      </c>
    </row>
    <row r="7808" spans="1:8" x14ac:dyDescent="0.3">
      <c r="A7808" s="1" t="s">
        <v>1</v>
      </c>
      <c r="B7808" s="1">
        <v>56</v>
      </c>
      <c r="C7808" s="1">
        <v>3.7530548880656802</v>
      </c>
      <c r="D7808" s="1">
        <v>479458</v>
      </c>
      <c r="E7808" s="1">
        <v>1545213319</v>
      </c>
      <c r="F7808" s="1">
        <v>57568</v>
      </c>
      <c r="G7808" s="1">
        <v>70693</v>
      </c>
      <c r="H7808" s="1">
        <f>F7808-G7808</f>
        <v>-13125</v>
      </c>
    </row>
    <row r="7809" spans="1:8" x14ac:dyDescent="0.3">
      <c r="A7809" s="1" t="s">
        <v>1</v>
      </c>
      <c r="B7809" s="1">
        <v>56</v>
      </c>
      <c r="C7809" s="1">
        <v>4.57476077904081</v>
      </c>
      <c r="D7809" s="1">
        <v>473790</v>
      </c>
      <c r="E7809" s="1">
        <v>1545203735</v>
      </c>
      <c r="F7809" s="1">
        <v>56036</v>
      </c>
      <c r="G7809" s="1">
        <v>69161</v>
      </c>
      <c r="H7809" s="1">
        <f>F7809-G7809</f>
        <v>-13125</v>
      </c>
    </row>
    <row r="7810" spans="1:8" x14ac:dyDescent="0.3">
      <c r="A7810" s="1" t="s">
        <v>1</v>
      </c>
      <c r="B7810" s="1">
        <v>56</v>
      </c>
      <c r="C7810" s="1">
        <v>4.4642805236494301</v>
      </c>
      <c r="D7810" s="1">
        <v>304558</v>
      </c>
      <c r="E7810" s="1">
        <v>1545197746</v>
      </c>
      <c r="F7810" s="1">
        <v>28282</v>
      </c>
      <c r="G7810" s="1">
        <v>41413</v>
      </c>
      <c r="H7810" s="1">
        <f>F7810-G7810</f>
        <v>-13131</v>
      </c>
    </row>
    <row r="7811" spans="1:8" x14ac:dyDescent="0.3">
      <c r="A7811" s="1" t="s">
        <v>1</v>
      </c>
      <c r="B7811" s="1">
        <v>56</v>
      </c>
      <c r="C7811" s="1">
        <v>4.3783276945789602</v>
      </c>
      <c r="D7811" s="1">
        <v>375682</v>
      </c>
      <c r="E7811" s="1">
        <v>1545219305</v>
      </c>
      <c r="F7811" s="1">
        <v>31318</v>
      </c>
      <c r="G7811" s="1">
        <v>44487</v>
      </c>
      <c r="H7811" s="1">
        <f>F7811-G7811</f>
        <v>-13169</v>
      </c>
    </row>
    <row r="7812" spans="1:8" x14ac:dyDescent="0.3">
      <c r="A7812" s="1" t="s">
        <v>1</v>
      </c>
      <c r="B7812" s="1">
        <v>56</v>
      </c>
      <c r="C7812" s="1">
        <v>4.8677896927081203</v>
      </c>
      <c r="D7812" s="1">
        <v>383090</v>
      </c>
      <c r="E7812" s="1">
        <v>1545202584</v>
      </c>
      <c r="F7812" s="1">
        <v>33261</v>
      </c>
      <c r="G7812" s="1">
        <v>46469</v>
      </c>
      <c r="H7812" s="1">
        <f>F7812-G7812</f>
        <v>-13208</v>
      </c>
    </row>
    <row r="7813" spans="1:8" x14ac:dyDescent="0.3">
      <c r="A7813" s="1" t="s">
        <v>1</v>
      </c>
      <c r="B7813" s="1">
        <v>56</v>
      </c>
      <c r="C7813" s="1">
        <v>4.1170397736765203</v>
      </c>
      <c r="D7813" s="1">
        <v>460330</v>
      </c>
      <c r="E7813" s="1">
        <v>1545212975</v>
      </c>
      <c r="F7813" s="1">
        <v>58487</v>
      </c>
      <c r="G7813" s="1">
        <v>71710</v>
      </c>
      <c r="H7813" s="1">
        <f>F7813-G7813</f>
        <v>-13223</v>
      </c>
    </row>
    <row r="7814" spans="1:8" x14ac:dyDescent="0.3">
      <c r="A7814" s="1" t="s">
        <v>1</v>
      </c>
      <c r="B7814" s="1">
        <v>56</v>
      </c>
      <c r="C7814" s="1">
        <v>4.6103696701778203</v>
      </c>
      <c r="D7814" s="1">
        <v>413174</v>
      </c>
      <c r="E7814" s="1">
        <v>1545247769</v>
      </c>
      <c r="F7814" s="1">
        <v>31010</v>
      </c>
      <c r="G7814" s="1">
        <v>44293</v>
      </c>
      <c r="H7814" s="1">
        <f>F7814-G7814</f>
        <v>-13283</v>
      </c>
    </row>
    <row r="7815" spans="1:8" x14ac:dyDescent="0.3">
      <c r="A7815" s="1" t="s">
        <v>1</v>
      </c>
      <c r="B7815" s="1">
        <v>56</v>
      </c>
      <c r="C7815" s="1">
        <v>3.6324111301189799</v>
      </c>
      <c r="D7815" s="1">
        <v>412182</v>
      </c>
      <c r="E7815" s="1">
        <v>1545244881</v>
      </c>
      <c r="F7815" s="1">
        <v>60856</v>
      </c>
      <c r="G7815" s="1">
        <v>74152</v>
      </c>
      <c r="H7815" s="1">
        <f>F7815-G7815</f>
        <v>-13296</v>
      </c>
    </row>
    <row r="7816" spans="1:8" x14ac:dyDescent="0.3">
      <c r="A7816" s="1" t="s">
        <v>1</v>
      </c>
      <c r="B7816" s="1">
        <v>56</v>
      </c>
      <c r="C7816" s="1">
        <v>4.7515693615952301</v>
      </c>
      <c r="D7816" s="1">
        <v>577258</v>
      </c>
      <c r="E7816" s="1">
        <v>1545216752</v>
      </c>
      <c r="F7816" s="1">
        <v>62458</v>
      </c>
      <c r="G7816" s="1">
        <v>75771</v>
      </c>
      <c r="H7816" s="1">
        <f>F7816-G7816</f>
        <v>-13313</v>
      </c>
    </row>
    <row r="7817" spans="1:8" x14ac:dyDescent="0.3">
      <c r="A7817" s="1" t="s">
        <v>1</v>
      </c>
      <c r="B7817" s="1">
        <v>56</v>
      </c>
      <c r="C7817" s="1">
        <v>4.2746032700890799</v>
      </c>
      <c r="D7817" s="1">
        <v>573242</v>
      </c>
      <c r="E7817" s="1">
        <v>1545228380</v>
      </c>
      <c r="F7817" s="1">
        <v>67814</v>
      </c>
      <c r="G7817" s="1">
        <v>81166</v>
      </c>
      <c r="H7817" s="1">
        <f>F7817-G7817</f>
        <v>-13352</v>
      </c>
    </row>
    <row r="7818" spans="1:8" x14ac:dyDescent="0.3">
      <c r="A7818" s="1" t="s">
        <v>1</v>
      </c>
      <c r="B7818" s="1">
        <v>56</v>
      </c>
      <c r="C7818" s="1">
        <v>4.3082822144734498</v>
      </c>
      <c r="D7818" s="1">
        <v>366406</v>
      </c>
      <c r="E7818" s="1">
        <v>1545213352</v>
      </c>
      <c r="F7818" s="1">
        <v>36405</v>
      </c>
      <c r="G7818" s="1">
        <v>49769</v>
      </c>
      <c r="H7818" s="1">
        <f>F7818-G7818</f>
        <v>-13364</v>
      </c>
    </row>
    <row r="7819" spans="1:8" x14ac:dyDescent="0.3">
      <c r="A7819" s="1" t="s">
        <v>1</v>
      </c>
      <c r="B7819" s="1">
        <v>56</v>
      </c>
      <c r="C7819" s="1">
        <v>4.48537024142707</v>
      </c>
      <c r="D7819" s="1">
        <v>413692</v>
      </c>
      <c r="E7819" s="1">
        <v>1545289367</v>
      </c>
      <c r="F7819" s="1">
        <v>45901</v>
      </c>
      <c r="G7819" s="1">
        <v>59303</v>
      </c>
      <c r="H7819" s="1">
        <f>F7819-G7819</f>
        <v>-13402</v>
      </c>
    </row>
    <row r="7820" spans="1:8" x14ac:dyDescent="0.3">
      <c r="A7820" s="1" t="s">
        <v>1</v>
      </c>
      <c r="B7820" s="1">
        <v>56</v>
      </c>
      <c r="C7820" s="1">
        <v>3.64660085579923</v>
      </c>
      <c r="D7820" s="1">
        <v>546164</v>
      </c>
      <c r="E7820" s="1">
        <v>1545212835</v>
      </c>
      <c r="F7820" s="1">
        <v>50685</v>
      </c>
      <c r="G7820" s="1">
        <v>64122</v>
      </c>
      <c r="H7820" s="1">
        <f>F7820-G7820</f>
        <v>-13437</v>
      </c>
    </row>
    <row r="7821" spans="1:8" x14ac:dyDescent="0.3">
      <c r="A7821" s="1" t="s">
        <v>1</v>
      </c>
      <c r="B7821" s="1">
        <v>56</v>
      </c>
      <c r="C7821" s="1">
        <v>4.9228057402196503</v>
      </c>
      <c r="D7821" s="1">
        <v>407114</v>
      </c>
      <c r="E7821" s="1">
        <v>1545256064</v>
      </c>
      <c r="F7821" s="1">
        <v>52866</v>
      </c>
      <c r="G7821" s="1">
        <v>66319</v>
      </c>
      <c r="H7821" s="1">
        <f>F7821-G7821</f>
        <v>-13453</v>
      </c>
    </row>
    <row r="7822" spans="1:8" x14ac:dyDescent="0.3">
      <c r="A7822" s="1" t="s">
        <v>1</v>
      </c>
      <c r="B7822" s="1">
        <v>56</v>
      </c>
      <c r="C7822" s="1">
        <v>4.5770232802298398</v>
      </c>
      <c r="D7822" s="1">
        <v>499056</v>
      </c>
      <c r="E7822" s="1">
        <v>1545257023</v>
      </c>
      <c r="F7822" s="1">
        <v>58902</v>
      </c>
      <c r="G7822" s="1">
        <v>72371</v>
      </c>
      <c r="H7822" s="1">
        <f>F7822-G7822</f>
        <v>-13469</v>
      </c>
    </row>
    <row r="7823" spans="1:8" x14ac:dyDescent="0.3">
      <c r="A7823" s="1" t="s">
        <v>1</v>
      </c>
      <c r="B7823" s="1">
        <v>56</v>
      </c>
      <c r="C7823" s="1">
        <v>4.1833284531618</v>
      </c>
      <c r="D7823" s="1">
        <v>456372</v>
      </c>
      <c r="E7823" s="1">
        <v>1545260499</v>
      </c>
      <c r="F7823" s="1">
        <v>44821</v>
      </c>
      <c r="G7823" s="1">
        <v>58327</v>
      </c>
      <c r="H7823" s="1">
        <f>F7823-G7823</f>
        <v>-13506</v>
      </c>
    </row>
    <row r="7824" spans="1:8" x14ac:dyDescent="0.3">
      <c r="A7824" s="1" t="s">
        <v>1</v>
      </c>
      <c r="B7824" s="1">
        <v>56</v>
      </c>
      <c r="C7824" s="1">
        <v>4.5676582277585496</v>
      </c>
      <c r="D7824" s="1">
        <v>421390</v>
      </c>
      <c r="E7824" s="1">
        <v>1545223781</v>
      </c>
      <c r="F7824" s="1">
        <v>39105</v>
      </c>
      <c r="G7824" s="1">
        <v>52619</v>
      </c>
      <c r="H7824" s="1">
        <f>F7824-G7824</f>
        <v>-13514</v>
      </c>
    </row>
    <row r="7825" spans="1:8" x14ac:dyDescent="0.3">
      <c r="A7825" s="1" t="s">
        <v>1</v>
      </c>
      <c r="B7825" s="1">
        <v>56</v>
      </c>
      <c r="C7825" s="1">
        <v>4.5875861464898904</v>
      </c>
      <c r="D7825" s="1">
        <v>451226</v>
      </c>
      <c r="E7825" s="1">
        <v>1545225122</v>
      </c>
      <c r="F7825" s="1">
        <v>35828</v>
      </c>
      <c r="G7825" s="1">
        <v>49351</v>
      </c>
      <c r="H7825" s="1">
        <f>F7825-G7825</f>
        <v>-13523</v>
      </c>
    </row>
    <row r="7826" spans="1:8" x14ac:dyDescent="0.3">
      <c r="A7826" s="1" t="s">
        <v>1</v>
      </c>
      <c r="B7826" s="1">
        <v>56</v>
      </c>
      <c r="C7826" s="1">
        <v>4.5697511683287901</v>
      </c>
      <c r="D7826" s="1">
        <v>549216</v>
      </c>
      <c r="E7826" s="1">
        <v>1545214849</v>
      </c>
      <c r="F7826" s="1">
        <v>55312</v>
      </c>
      <c r="G7826" s="1">
        <v>68887</v>
      </c>
      <c r="H7826" s="1">
        <f>F7826-G7826</f>
        <v>-13575</v>
      </c>
    </row>
    <row r="7827" spans="1:8" x14ac:dyDescent="0.3">
      <c r="A7827" s="1" t="s">
        <v>1</v>
      </c>
      <c r="B7827" s="1">
        <v>56</v>
      </c>
      <c r="C7827" s="1">
        <v>4.9415510404541401</v>
      </c>
      <c r="D7827" s="1">
        <v>483072</v>
      </c>
      <c r="E7827" s="1">
        <v>1545246645</v>
      </c>
      <c r="F7827" s="1">
        <v>56343</v>
      </c>
      <c r="G7827" s="1">
        <v>69943</v>
      </c>
      <c r="H7827" s="1">
        <f>F7827-G7827</f>
        <v>-13600</v>
      </c>
    </row>
    <row r="7828" spans="1:8" x14ac:dyDescent="0.3">
      <c r="A7828" s="1" t="s">
        <v>1</v>
      </c>
      <c r="B7828" s="1">
        <v>56</v>
      </c>
      <c r="C7828" s="1">
        <v>3.93203192959569</v>
      </c>
      <c r="D7828" s="1">
        <v>548976</v>
      </c>
      <c r="E7828" s="1">
        <v>1545216860</v>
      </c>
      <c r="F7828" s="1">
        <v>68349</v>
      </c>
      <c r="G7828" s="1">
        <v>81956</v>
      </c>
      <c r="H7828" s="1">
        <f>F7828-G7828</f>
        <v>-13607</v>
      </c>
    </row>
    <row r="7829" spans="1:8" x14ac:dyDescent="0.3">
      <c r="A7829" s="1" t="s">
        <v>1</v>
      </c>
      <c r="B7829" s="1">
        <v>56</v>
      </c>
      <c r="C7829" s="1">
        <v>4.2606669744134296</v>
      </c>
      <c r="D7829" s="1">
        <v>388376</v>
      </c>
      <c r="E7829" s="1">
        <v>1545288182</v>
      </c>
      <c r="F7829" s="1">
        <v>36999</v>
      </c>
      <c r="G7829" s="1">
        <v>50609</v>
      </c>
      <c r="H7829" s="1">
        <f>F7829-G7829</f>
        <v>-13610</v>
      </c>
    </row>
    <row r="7830" spans="1:8" x14ac:dyDescent="0.3">
      <c r="A7830" s="1" t="s">
        <v>1</v>
      </c>
      <c r="B7830" s="1">
        <v>56</v>
      </c>
      <c r="C7830" s="1">
        <v>4.8415404896862801</v>
      </c>
      <c r="D7830" s="1">
        <v>563680</v>
      </c>
      <c r="E7830" s="1">
        <v>1545235874</v>
      </c>
      <c r="F7830" s="1">
        <v>40373</v>
      </c>
      <c r="G7830" s="1">
        <v>53989</v>
      </c>
      <c r="H7830" s="1">
        <f>F7830-G7830</f>
        <v>-13616</v>
      </c>
    </row>
    <row r="7831" spans="1:8" x14ac:dyDescent="0.3">
      <c r="A7831" s="1" t="s">
        <v>1</v>
      </c>
      <c r="B7831" s="1">
        <v>56</v>
      </c>
      <c r="C7831" s="1">
        <v>4.4462535502502103</v>
      </c>
      <c r="D7831" s="1">
        <v>316390</v>
      </c>
      <c r="E7831" s="1">
        <v>1545207020</v>
      </c>
      <c r="F7831" s="1">
        <v>32173</v>
      </c>
      <c r="G7831" s="1">
        <v>45857</v>
      </c>
      <c r="H7831" s="1">
        <f>F7831-G7831</f>
        <v>-13684</v>
      </c>
    </row>
    <row r="7832" spans="1:8" x14ac:dyDescent="0.3">
      <c r="A7832" s="1" t="s">
        <v>1</v>
      </c>
      <c r="B7832" s="1">
        <v>56</v>
      </c>
      <c r="C7832" s="1">
        <v>1.26121730245077</v>
      </c>
      <c r="D7832" s="1">
        <v>469708</v>
      </c>
      <c r="E7832" s="1">
        <v>1545291519</v>
      </c>
      <c r="F7832" s="1">
        <v>60362</v>
      </c>
      <c r="G7832" s="1">
        <v>74051</v>
      </c>
      <c r="H7832" s="1">
        <f>F7832-G7832</f>
        <v>-13689</v>
      </c>
    </row>
    <row r="7833" spans="1:8" x14ac:dyDescent="0.3">
      <c r="A7833" s="1" t="s">
        <v>1</v>
      </c>
      <c r="B7833" s="1">
        <v>56</v>
      </c>
      <c r="C7833" s="1">
        <v>4.7285937133517999</v>
      </c>
      <c r="D7833" s="1">
        <v>475110</v>
      </c>
      <c r="E7833" s="1">
        <v>1545258089</v>
      </c>
      <c r="F7833" s="1">
        <v>63324</v>
      </c>
      <c r="G7833" s="1">
        <v>77052</v>
      </c>
      <c r="H7833" s="1">
        <f>F7833-G7833</f>
        <v>-13728</v>
      </c>
    </row>
    <row r="7834" spans="1:8" x14ac:dyDescent="0.3">
      <c r="A7834" s="1" t="s">
        <v>1</v>
      </c>
      <c r="B7834" s="1">
        <v>56</v>
      </c>
      <c r="C7834" s="1">
        <v>4.5265624516259297</v>
      </c>
      <c r="D7834" s="1">
        <v>426490</v>
      </c>
      <c r="E7834" s="1">
        <v>1545265373</v>
      </c>
      <c r="F7834" s="1">
        <v>66396</v>
      </c>
      <c r="G7834" s="1">
        <v>80130</v>
      </c>
      <c r="H7834" s="1">
        <f>F7834-G7834</f>
        <v>-13734</v>
      </c>
    </row>
    <row r="7835" spans="1:8" x14ac:dyDescent="0.3">
      <c r="A7835" s="1" t="s">
        <v>1</v>
      </c>
      <c r="B7835" s="1">
        <v>56</v>
      </c>
      <c r="C7835" s="1">
        <v>1.21260875024639</v>
      </c>
      <c r="D7835" s="1">
        <v>465018</v>
      </c>
      <c r="E7835" s="1">
        <v>1545282547</v>
      </c>
      <c r="F7835" s="1">
        <v>51062</v>
      </c>
      <c r="G7835" s="1">
        <v>64842</v>
      </c>
      <c r="H7835" s="1">
        <f>F7835-G7835</f>
        <v>-13780</v>
      </c>
    </row>
    <row r="7836" spans="1:8" x14ac:dyDescent="0.3">
      <c r="A7836" s="1" t="s">
        <v>1</v>
      </c>
      <c r="B7836" s="1">
        <v>56</v>
      </c>
      <c r="C7836" s="1">
        <v>3.8271524404357198</v>
      </c>
      <c r="D7836" s="1">
        <v>475866</v>
      </c>
      <c r="E7836" s="1">
        <v>1545249667</v>
      </c>
      <c r="F7836" s="1">
        <v>41841</v>
      </c>
      <c r="G7836" s="1">
        <v>55625</v>
      </c>
      <c r="H7836" s="1">
        <f>F7836-G7836</f>
        <v>-13784</v>
      </c>
    </row>
    <row r="7837" spans="1:8" x14ac:dyDescent="0.3">
      <c r="A7837" s="1" t="s">
        <v>1</v>
      </c>
      <c r="B7837" s="1">
        <v>56</v>
      </c>
      <c r="C7837" s="1">
        <v>4.4109592803983899</v>
      </c>
      <c r="D7837" s="1">
        <v>402694</v>
      </c>
      <c r="E7837" s="1">
        <v>1545234089</v>
      </c>
      <c r="F7837" s="1">
        <v>61957</v>
      </c>
      <c r="G7837" s="1">
        <v>75860</v>
      </c>
      <c r="H7837" s="1">
        <f>F7837-G7837</f>
        <v>-13903</v>
      </c>
    </row>
    <row r="7838" spans="1:8" x14ac:dyDescent="0.3">
      <c r="A7838" s="1" t="s">
        <v>1</v>
      </c>
      <c r="B7838" s="1">
        <v>56</v>
      </c>
      <c r="C7838" s="1">
        <v>1.1622037033724499</v>
      </c>
      <c r="D7838" s="1">
        <v>413112</v>
      </c>
      <c r="E7838" s="1">
        <v>1545255922</v>
      </c>
      <c r="F7838" s="1">
        <v>26050</v>
      </c>
      <c r="G7838" s="1">
        <v>39969</v>
      </c>
      <c r="H7838" s="1">
        <f>F7838-G7838</f>
        <v>-13919</v>
      </c>
    </row>
    <row r="7839" spans="1:8" x14ac:dyDescent="0.3">
      <c r="A7839" s="1" t="s">
        <v>1</v>
      </c>
      <c r="B7839" s="1">
        <v>56</v>
      </c>
      <c r="C7839" s="1">
        <v>1.2027300310603499</v>
      </c>
      <c r="D7839" s="1">
        <v>452188</v>
      </c>
      <c r="E7839" s="1">
        <v>1545203110</v>
      </c>
      <c r="F7839" s="1">
        <v>53780</v>
      </c>
      <c r="G7839" s="1">
        <v>67708</v>
      </c>
      <c r="H7839" s="1">
        <f>F7839-G7839</f>
        <v>-13928</v>
      </c>
    </row>
    <row r="7840" spans="1:8" x14ac:dyDescent="0.3">
      <c r="A7840" s="1" t="s">
        <v>1</v>
      </c>
      <c r="B7840" s="1">
        <v>56</v>
      </c>
      <c r="C7840" s="1">
        <v>4.5085598717336497</v>
      </c>
      <c r="D7840" s="1">
        <v>450114</v>
      </c>
      <c r="E7840" s="1">
        <v>1545223136</v>
      </c>
      <c r="F7840" s="1">
        <v>26869</v>
      </c>
      <c r="G7840" s="1">
        <v>40828</v>
      </c>
      <c r="H7840" s="1">
        <f>F7840-G7840</f>
        <v>-13959</v>
      </c>
    </row>
    <row r="7841" spans="1:8" x14ac:dyDescent="0.3">
      <c r="A7841" s="1" t="s">
        <v>1</v>
      </c>
      <c r="B7841" s="1">
        <v>56</v>
      </c>
      <c r="C7841" s="1">
        <v>4.90975188312688</v>
      </c>
      <c r="D7841" s="1">
        <v>482656</v>
      </c>
      <c r="E7841" s="1">
        <v>1545213133</v>
      </c>
      <c r="F7841" s="1">
        <v>66569</v>
      </c>
      <c r="G7841" s="1">
        <v>80631</v>
      </c>
      <c r="H7841" s="1">
        <f>F7841-G7841</f>
        <v>-14062</v>
      </c>
    </row>
    <row r="7842" spans="1:8" x14ac:dyDescent="0.3">
      <c r="A7842" s="1" t="s">
        <v>1</v>
      </c>
      <c r="B7842" s="1">
        <v>56</v>
      </c>
      <c r="C7842" s="1">
        <v>4.1031482747447097</v>
      </c>
      <c r="D7842" s="1">
        <v>422470</v>
      </c>
      <c r="E7842" s="1">
        <v>1545218238</v>
      </c>
      <c r="F7842" s="1">
        <v>41263</v>
      </c>
      <c r="G7842" s="1">
        <v>55337</v>
      </c>
      <c r="H7842" s="1">
        <f>F7842-G7842</f>
        <v>-14074</v>
      </c>
    </row>
    <row r="7843" spans="1:8" x14ac:dyDescent="0.3">
      <c r="A7843" s="1" t="s">
        <v>1</v>
      </c>
      <c r="B7843" s="1">
        <v>56</v>
      </c>
      <c r="C7843" s="1">
        <v>4.3642964150471002</v>
      </c>
      <c r="D7843" s="1">
        <v>565590</v>
      </c>
      <c r="E7843" s="1">
        <v>1545286907</v>
      </c>
      <c r="F7843" s="1">
        <v>41272</v>
      </c>
      <c r="G7843" s="1">
        <v>55464</v>
      </c>
      <c r="H7843" s="1">
        <f>F7843-G7843</f>
        <v>-14192</v>
      </c>
    </row>
    <row r="7844" spans="1:8" x14ac:dyDescent="0.3">
      <c r="A7844" s="1" t="s">
        <v>1</v>
      </c>
      <c r="B7844" s="1">
        <v>56</v>
      </c>
      <c r="C7844" s="1">
        <v>4.5865411102102502</v>
      </c>
      <c r="D7844" s="1">
        <v>496696</v>
      </c>
      <c r="E7844" s="1">
        <v>1545285061</v>
      </c>
      <c r="F7844" s="1">
        <v>71723</v>
      </c>
      <c r="G7844" s="1">
        <v>85975</v>
      </c>
      <c r="H7844" s="1">
        <f>F7844-G7844</f>
        <v>-14252</v>
      </c>
    </row>
    <row r="7845" spans="1:8" x14ac:dyDescent="0.3">
      <c r="A7845" s="1" t="s">
        <v>1</v>
      </c>
      <c r="B7845" s="1">
        <v>56</v>
      </c>
      <c r="C7845" s="1">
        <v>4.85959297810719</v>
      </c>
      <c r="D7845" s="1">
        <v>446530</v>
      </c>
      <c r="E7845" s="1">
        <v>1545205732</v>
      </c>
      <c r="F7845" s="1">
        <v>48744</v>
      </c>
      <c r="G7845" s="1">
        <v>63013</v>
      </c>
      <c r="H7845" s="1">
        <f>F7845-G7845</f>
        <v>-14269</v>
      </c>
    </row>
    <row r="7846" spans="1:8" x14ac:dyDescent="0.3">
      <c r="A7846" s="1" t="s">
        <v>1</v>
      </c>
      <c r="B7846" s="1">
        <v>56</v>
      </c>
      <c r="C7846" s="1">
        <v>1.1495673643258999</v>
      </c>
      <c r="D7846" s="1">
        <v>492046</v>
      </c>
      <c r="E7846" s="1">
        <v>1545208828</v>
      </c>
      <c r="F7846" s="1">
        <v>55799</v>
      </c>
      <c r="G7846" s="1">
        <v>70070</v>
      </c>
      <c r="H7846" s="1">
        <f>F7846-G7846</f>
        <v>-14271</v>
      </c>
    </row>
    <row r="7847" spans="1:8" x14ac:dyDescent="0.3">
      <c r="A7847" s="1" t="s">
        <v>1</v>
      </c>
      <c r="B7847" s="1">
        <v>56</v>
      </c>
      <c r="C7847" s="1">
        <v>4.1097969209219798</v>
      </c>
      <c r="D7847" s="1">
        <v>474802</v>
      </c>
      <c r="E7847" s="1">
        <v>1545210891</v>
      </c>
      <c r="F7847" s="1">
        <v>36735</v>
      </c>
      <c r="G7847" s="1">
        <v>51006</v>
      </c>
      <c r="H7847" s="1">
        <f>F7847-G7847</f>
        <v>-14271</v>
      </c>
    </row>
    <row r="7848" spans="1:8" x14ac:dyDescent="0.3">
      <c r="A7848" s="1" t="s">
        <v>1</v>
      </c>
      <c r="B7848" s="1">
        <v>56</v>
      </c>
      <c r="C7848" s="1">
        <v>1.22974575642781</v>
      </c>
      <c r="D7848" s="1">
        <v>497422</v>
      </c>
      <c r="E7848" s="1">
        <v>1545232511</v>
      </c>
      <c r="F7848" s="1">
        <v>57186</v>
      </c>
      <c r="G7848" s="1">
        <v>71471</v>
      </c>
      <c r="H7848" s="1">
        <f>F7848-G7848</f>
        <v>-14285</v>
      </c>
    </row>
    <row r="7849" spans="1:8" x14ac:dyDescent="0.3">
      <c r="A7849" s="1" t="s">
        <v>1</v>
      </c>
      <c r="B7849" s="1">
        <v>56</v>
      </c>
      <c r="C7849" s="1">
        <v>4.7782680631332504</v>
      </c>
      <c r="D7849" s="1">
        <v>507320</v>
      </c>
      <c r="E7849" s="1">
        <v>1545249184</v>
      </c>
      <c r="F7849" s="1">
        <v>42028</v>
      </c>
      <c r="G7849" s="1">
        <v>56354</v>
      </c>
      <c r="H7849" s="1">
        <f>F7849-G7849</f>
        <v>-14326</v>
      </c>
    </row>
    <row r="7850" spans="1:8" x14ac:dyDescent="0.3">
      <c r="A7850" s="1" t="s">
        <v>1</v>
      </c>
      <c r="B7850" s="1">
        <v>56</v>
      </c>
      <c r="C7850" s="1">
        <v>4.2730433600683302</v>
      </c>
      <c r="D7850" s="1">
        <v>459278</v>
      </c>
      <c r="E7850" s="1">
        <v>1545216162</v>
      </c>
      <c r="F7850" s="1">
        <v>41674</v>
      </c>
      <c r="G7850" s="1">
        <v>56023</v>
      </c>
      <c r="H7850" s="1">
        <f>F7850-G7850</f>
        <v>-14349</v>
      </c>
    </row>
    <row r="7851" spans="1:8" x14ac:dyDescent="0.3">
      <c r="A7851" s="1" t="s">
        <v>1</v>
      </c>
      <c r="B7851" s="1">
        <v>56</v>
      </c>
      <c r="C7851" s="1">
        <v>4.5851790215715402</v>
      </c>
      <c r="D7851" s="1">
        <v>379406</v>
      </c>
      <c r="E7851" s="1">
        <v>1545218053</v>
      </c>
      <c r="F7851" s="1">
        <v>48061</v>
      </c>
      <c r="G7851" s="1">
        <v>62434</v>
      </c>
      <c r="H7851" s="1">
        <f>F7851-G7851</f>
        <v>-14373</v>
      </c>
    </row>
    <row r="7852" spans="1:8" x14ac:dyDescent="0.3">
      <c r="A7852" s="1" t="s">
        <v>1</v>
      </c>
      <c r="B7852" s="1">
        <v>56</v>
      </c>
      <c r="C7852" s="1">
        <v>4.8808908254167802</v>
      </c>
      <c r="D7852" s="1">
        <v>516406</v>
      </c>
      <c r="E7852" s="1">
        <v>1545274404</v>
      </c>
      <c r="F7852" s="1">
        <v>42071</v>
      </c>
      <c r="G7852" s="1">
        <v>56458</v>
      </c>
      <c r="H7852" s="1">
        <f>F7852-G7852</f>
        <v>-14387</v>
      </c>
    </row>
    <row r="7853" spans="1:8" x14ac:dyDescent="0.3">
      <c r="A7853" s="1" t="s">
        <v>1</v>
      </c>
      <c r="B7853" s="1">
        <v>56</v>
      </c>
      <c r="C7853" s="1">
        <v>4.8528491762963002</v>
      </c>
      <c r="D7853" s="1">
        <v>387854</v>
      </c>
      <c r="E7853" s="1">
        <v>1545245134</v>
      </c>
      <c r="F7853" s="1">
        <v>40059</v>
      </c>
      <c r="G7853" s="1">
        <v>54493</v>
      </c>
      <c r="H7853" s="1">
        <f>F7853-G7853</f>
        <v>-14434</v>
      </c>
    </row>
    <row r="7854" spans="1:8" x14ac:dyDescent="0.3">
      <c r="A7854" s="1" t="s">
        <v>1</v>
      </c>
      <c r="B7854" s="1">
        <v>56</v>
      </c>
      <c r="C7854" s="1">
        <v>4.9657940209951903</v>
      </c>
      <c r="D7854" s="1">
        <v>486000</v>
      </c>
      <c r="E7854" s="1">
        <v>1545256513</v>
      </c>
      <c r="F7854" s="1">
        <v>35557</v>
      </c>
      <c r="G7854" s="1">
        <v>50071</v>
      </c>
      <c r="H7854" s="1">
        <f>F7854-G7854</f>
        <v>-14514</v>
      </c>
    </row>
    <row r="7855" spans="1:8" x14ac:dyDescent="0.3">
      <c r="A7855" s="1" t="s">
        <v>1</v>
      </c>
      <c r="B7855" s="1">
        <v>56</v>
      </c>
      <c r="C7855" s="1">
        <v>4.35281382256135</v>
      </c>
      <c r="D7855" s="1">
        <v>445346</v>
      </c>
      <c r="E7855" s="1">
        <v>1545201458</v>
      </c>
      <c r="F7855" s="1">
        <v>54706</v>
      </c>
      <c r="G7855" s="1">
        <v>69270</v>
      </c>
      <c r="H7855" s="1">
        <f>F7855-G7855</f>
        <v>-14564</v>
      </c>
    </row>
    <row r="7856" spans="1:8" x14ac:dyDescent="0.3">
      <c r="A7856" s="1" t="s">
        <v>1</v>
      </c>
      <c r="B7856" s="1">
        <v>56</v>
      </c>
      <c r="C7856" s="1">
        <v>4.5651115904500399</v>
      </c>
      <c r="D7856" s="1">
        <v>444262</v>
      </c>
      <c r="E7856" s="1">
        <v>1545219022</v>
      </c>
      <c r="F7856" s="1">
        <v>73812</v>
      </c>
      <c r="G7856" s="1">
        <v>88386</v>
      </c>
      <c r="H7856" s="1">
        <f>F7856-G7856</f>
        <v>-14574</v>
      </c>
    </row>
    <row r="7857" spans="1:8" x14ac:dyDescent="0.3">
      <c r="A7857" s="1" t="s">
        <v>1</v>
      </c>
      <c r="B7857" s="1">
        <v>56</v>
      </c>
      <c r="C7857" s="1">
        <v>3.62763905755327</v>
      </c>
      <c r="D7857" s="1">
        <v>552700</v>
      </c>
      <c r="E7857" s="1">
        <v>1545224319</v>
      </c>
      <c r="F7857" s="1">
        <v>64701</v>
      </c>
      <c r="G7857" s="1">
        <v>79313</v>
      </c>
      <c r="H7857" s="1">
        <f>F7857-G7857</f>
        <v>-14612</v>
      </c>
    </row>
    <row r="7858" spans="1:8" x14ac:dyDescent="0.3">
      <c r="A7858" s="1" t="s">
        <v>1</v>
      </c>
      <c r="B7858" s="1">
        <v>56</v>
      </c>
      <c r="C7858" s="1">
        <v>4.6758534659956901</v>
      </c>
      <c r="D7858" s="1">
        <v>508750</v>
      </c>
      <c r="E7858" s="1">
        <v>1545226021</v>
      </c>
      <c r="F7858" s="1">
        <v>92313</v>
      </c>
      <c r="G7858" s="1">
        <v>106953</v>
      </c>
      <c r="H7858" s="1">
        <f>F7858-G7858</f>
        <v>-14640</v>
      </c>
    </row>
    <row r="7859" spans="1:8" x14ac:dyDescent="0.3">
      <c r="A7859" s="1" t="s">
        <v>1</v>
      </c>
      <c r="B7859" s="1">
        <v>56</v>
      </c>
      <c r="C7859" s="1">
        <v>4.5161330216844</v>
      </c>
      <c r="D7859" s="1">
        <v>433772</v>
      </c>
      <c r="E7859" s="1">
        <v>1545217268</v>
      </c>
      <c r="F7859" s="1">
        <v>42400</v>
      </c>
      <c r="G7859" s="1">
        <v>57135</v>
      </c>
      <c r="H7859" s="1">
        <f>F7859-G7859</f>
        <v>-14735</v>
      </c>
    </row>
    <row r="7860" spans="1:8" x14ac:dyDescent="0.3">
      <c r="A7860" s="1" t="s">
        <v>1</v>
      </c>
      <c r="B7860" s="1">
        <v>56</v>
      </c>
      <c r="C7860" s="1">
        <v>4.6681764629821902</v>
      </c>
      <c r="D7860" s="1">
        <v>489562</v>
      </c>
      <c r="E7860" s="1">
        <v>1545254278</v>
      </c>
      <c r="F7860" s="1">
        <v>71310</v>
      </c>
      <c r="G7860" s="1">
        <v>86052</v>
      </c>
      <c r="H7860" s="1">
        <f>F7860-G7860</f>
        <v>-14742</v>
      </c>
    </row>
    <row r="7861" spans="1:8" x14ac:dyDescent="0.3">
      <c r="A7861" s="1" t="s">
        <v>1</v>
      </c>
      <c r="B7861" s="1">
        <v>56</v>
      </c>
      <c r="C7861" s="1">
        <v>4.6754280313987904</v>
      </c>
      <c r="D7861" s="1">
        <v>435050</v>
      </c>
      <c r="E7861" s="1">
        <v>1545206771</v>
      </c>
      <c r="F7861" s="1">
        <v>72869</v>
      </c>
      <c r="G7861" s="1">
        <v>87637</v>
      </c>
      <c r="H7861" s="1">
        <f>F7861-G7861</f>
        <v>-14768</v>
      </c>
    </row>
    <row r="7862" spans="1:8" x14ac:dyDescent="0.3">
      <c r="A7862" s="1" t="s">
        <v>1</v>
      </c>
      <c r="B7862" s="1">
        <v>56</v>
      </c>
      <c r="C7862" s="1">
        <v>4.6045434508370704</v>
      </c>
      <c r="D7862" s="1">
        <v>458658</v>
      </c>
      <c r="E7862" s="1">
        <v>1545198184</v>
      </c>
      <c r="F7862" s="1">
        <v>47364</v>
      </c>
      <c r="G7862" s="1">
        <v>62211</v>
      </c>
      <c r="H7862" s="1">
        <f>F7862-G7862</f>
        <v>-14847</v>
      </c>
    </row>
    <row r="7863" spans="1:8" x14ac:dyDescent="0.3">
      <c r="A7863" s="1" t="s">
        <v>1</v>
      </c>
      <c r="B7863" s="1">
        <v>56</v>
      </c>
      <c r="C7863" s="1">
        <v>3.5796462508756699</v>
      </c>
      <c r="D7863" s="1">
        <v>537162</v>
      </c>
      <c r="E7863" s="1">
        <v>1545199043</v>
      </c>
      <c r="F7863" s="1">
        <v>65308</v>
      </c>
      <c r="G7863" s="1">
        <v>80169</v>
      </c>
      <c r="H7863" s="1">
        <f>F7863-G7863</f>
        <v>-14861</v>
      </c>
    </row>
    <row r="7864" spans="1:8" x14ac:dyDescent="0.3">
      <c r="A7864" s="1" t="s">
        <v>1</v>
      </c>
      <c r="B7864" s="1">
        <v>56</v>
      </c>
      <c r="C7864" s="1">
        <v>1.11325348012642</v>
      </c>
      <c r="D7864" s="1">
        <v>427450</v>
      </c>
      <c r="E7864" s="1">
        <v>1545216309</v>
      </c>
      <c r="F7864" s="1">
        <v>20928</v>
      </c>
      <c r="G7864" s="1">
        <v>35811</v>
      </c>
      <c r="H7864" s="1">
        <f>F7864-G7864</f>
        <v>-14883</v>
      </c>
    </row>
    <row r="7865" spans="1:8" x14ac:dyDescent="0.3">
      <c r="A7865" s="1" t="s">
        <v>1</v>
      </c>
      <c r="B7865" s="1">
        <v>56</v>
      </c>
      <c r="C7865" s="1">
        <v>4.9062096448894597</v>
      </c>
      <c r="D7865" s="1">
        <v>372386</v>
      </c>
      <c r="E7865" s="1">
        <v>1545289496</v>
      </c>
      <c r="F7865" s="1">
        <v>36503</v>
      </c>
      <c r="G7865" s="1">
        <v>51440</v>
      </c>
      <c r="H7865" s="1">
        <f>F7865-G7865</f>
        <v>-14937</v>
      </c>
    </row>
    <row r="7866" spans="1:8" x14ac:dyDescent="0.3">
      <c r="A7866" s="1" t="s">
        <v>1</v>
      </c>
      <c r="B7866" s="1">
        <v>56</v>
      </c>
      <c r="C7866" s="1">
        <v>3.6069833619284899</v>
      </c>
      <c r="D7866" s="1">
        <v>504792</v>
      </c>
      <c r="E7866" s="1">
        <v>1545251513</v>
      </c>
      <c r="F7866" s="1">
        <v>68895</v>
      </c>
      <c r="G7866" s="1">
        <v>83838</v>
      </c>
      <c r="H7866" s="1">
        <f>F7866-G7866</f>
        <v>-14943</v>
      </c>
    </row>
    <row r="7867" spans="1:8" x14ac:dyDescent="0.3">
      <c r="A7867" s="1" t="s">
        <v>1</v>
      </c>
      <c r="B7867" s="1">
        <v>56</v>
      </c>
      <c r="C7867" s="1">
        <v>4.61449872218311</v>
      </c>
      <c r="D7867" s="1">
        <v>465818</v>
      </c>
      <c r="E7867" s="1">
        <v>1545254430</v>
      </c>
      <c r="F7867" s="1">
        <v>45969</v>
      </c>
      <c r="G7867" s="1">
        <v>60983</v>
      </c>
      <c r="H7867" s="1">
        <f>F7867-G7867</f>
        <v>-15014</v>
      </c>
    </row>
    <row r="7868" spans="1:8" x14ac:dyDescent="0.3">
      <c r="A7868" s="1" t="s">
        <v>1</v>
      </c>
      <c r="B7868" s="1">
        <v>56</v>
      </c>
      <c r="C7868" s="1">
        <v>4.7955375907563296</v>
      </c>
      <c r="D7868" s="1">
        <v>432444</v>
      </c>
      <c r="E7868" s="1">
        <v>1545285254</v>
      </c>
      <c r="F7868" s="1">
        <v>73139</v>
      </c>
      <c r="G7868" s="1">
        <v>88175</v>
      </c>
      <c r="H7868" s="1">
        <f>F7868-G7868</f>
        <v>-15036</v>
      </c>
    </row>
    <row r="7869" spans="1:8" x14ac:dyDescent="0.3">
      <c r="A7869" s="1" t="s">
        <v>1</v>
      </c>
      <c r="B7869" s="1">
        <v>56</v>
      </c>
      <c r="C7869" s="1">
        <v>4.9461211760924098</v>
      </c>
      <c r="D7869" s="1">
        <v>490618</v>
      </c>
      <c r="E7869" s="1">
        <v>1545214477</v>
      </c>
      <c r="F7869" s="1">
        <v>52043</v>
      </c>
      <c r="G7869" s="1">
        <v>67087</v>
      </c>
      <c r="H7869" s="1">
        <f>F7869-G7869</f>
        <v>-15044</v>
      </c>
    </row>
    <row r="7870" spans="1:8" x14ac:dyDescent="0.3">
      <c r="A7870" s="1" t="s">
        <v>1</v>
      </c>
      <c r="B7870" s="1">
        <v>56</v>
      </c>
      <c r="C7870" s="1">
        <v>4.9378551656845397</v>
      </c>
      <c r="D7870" s="1">
        <v>491506</v>
      </c>
      <c r="E7870" s="1">
        <v>1545281779</v>
      </c>
      <c r="F7870" s="1">
        <v>56526</v>
      </c>
      <c r="G7870" s="1">
        <v>71596</v>
      </c>
      <c r="H7870" s="1">
        <f>F7870-G7870</f>
        <v>-15070</v>
      </c>
    </row>
    <row r="7871" spans="1:8" x14ac:dyDescent="0.3">
      <c r="A7871" s="1" t="s">
        <v>1</v>
      </c>
      <c r="B7871" s="1">
        <v>56</v>
      </c>
      <c r="C7871" s="1">
        <v>4.6051814342799897</v>
      </c>
      <c r="D7871" s="1">
        <v>397374</v>
      </c>
      <c r="E7871" s="1">
        <v>1545267797</v>
      </c>
      <c r="F7871" s="1">
        <v>36056</v>
      </c>
      <c r="G7871" s="1">
        <v>51134</v>
      </c>
      <c r="H7871" s="1">
        <f>F7871-G7871</f>
        <v>-15078</v>
      </c>
    </row>
    <row r="7872" spans="1:8" x14ac:dyDescent="0.3">
      <c r="A7872" s="1" t="s">
        <v>1</v>
      </c>
      <c r="B7872" s="1">
        <v>56</v>
      </c>
      <c r="C7872" s="1">
        <v>4.3525175915279899</v>
      </c>
      <c r="D7872" s="1">
        <v>554784</v>
      </c>
      <c r="E7872" s="1">
        <v>1545206751</v>
      </c>
      <c r="F7872" s="1">
        <v>43222</v>
      </c>
      <c r="G7872" s="1">
        <v>58353</v>
      </c>
      <c r="H7872" s="1">
        <f>F7872-G7872</f>
        <v>-15131</v>
      </c>
    </row>
    <row r="7873" spans="1:8" x14ac:dyDescent="0.3">
      <c r="A7873" s="1" t="s">
        <v>1</v>
      </c>
      <c r="B7873" s="1">
        <v>56</v>
      </c>
      <c r="C7873" s="1">
        <v>4.3140200227536196</v>
      </c>
      <c r="D7873" s="1">
        <v>425914</v>
      </c>
      <c r="E7873" s="1">
        <v>1545249168</v>
      </c>
      <c r="F7873" s="1">
        <v>29102</v>
      </c>
      <c r="G7873" s="1">
        <v>44273</v>
      </c>
      <c r="H7873" s="1">
        <f>F7873-G7873</f>
        <v>-15171</v>
      </c>
    </row>
    <row r="7874" spans="1:8" x14ac:dyDescent="0.3">
      <c r="A7874" s="1" t="s">
        <v>1</v>
      </c>
      <c r="B7874" s="1">
        <v>56</v>
      </c>
      <c r="C7874" s="1">
        <v>1.18047985418658</v>
      </c>
      <c r="D7874" s="1">
        <v>415296</v>
      </c>
      <c r="E7874" s="1">
        <v>1545282517</v>
      </c>
      <c r="F7874" s="1">
        <v>37100</v>
      </c>
      <c r="G7874" s="1">
        <v>52285</v>
      </c>
      <c r="H7874" s="1">
        <f>F7874-G7874</f>
        <v>-15185</v>
      </c>
    </row>
    <row r="7875" spans="1:8" x14ac:dyDescent="0.3">
      <c r="A7875" s="1" t="s">
        <v>1</v>
      </c>
      <c r="B7875" s="1">
        <v>56</v>
      </c>
      <c r="C7875" s="1">
        <v>4.6892707732736696</v>
      </c>
      <c r="D7875" s="1">
        <v>531112</v>
      </c>
      <c r="E7875" s="1">
        <v>1545239968</v>
      </c>
      <c r="F7875" s="1">
        <v>53155</v>
      </c>
      <c r="G7875" s="1">
        <v>68433</v>
      </c>
      <c r="H7875" s="1">
        <f>F7875-G7875</f>
        <v>-15278</v>
      </c>
    </row>
    <row r="7876" spans="1:8" x14ac:dyDescent="0.3">
      <c r="A7876" s="1" t="s">
        <v>1</v>
      </c>
      <c r="B7876" s="1">
        <v>56</v>
      </c>
      <c r="C7876" s="1">
        <v>4.7393938932916599</v>
      </c>
      <c r="D7876" s="1">
        <v>499578</v>
      </c>
      <c r="E7876" s="1">
        <v>1545264714</v>
      </c>
      <c r="F7876" s="1">
        <v>47299</v>
      </c>
      <c r="G7876" s="1">
        <v>62603</v>
      </c>
      <c r="H7876" s="1">
        <f>F7876-G7876</f>
        <v>-15304</v>
      </c>
    </row>
    <row r="7877" spans="1:8" x14ac:dyDescent="0.3">
      <c r="A7877" s="1" t="s">
        <v>1</v>
      </c>
      <c r="B7877" s="1">
        <v>56</v>
      </c>
      <c r="C7877" s="1">
        <v>1.2875937881217501</v>
      </c>
      <c r="D7877" s="1">
        <v>462656</v>
      </c>
      <c r="E7877" s="1">
        <v>1545273640</v>
      </c>
      <c r="F7877" s="1">
        <v>64376</v>
      </c>
      <c r="G7877" s="1">
        <v>79712</v>
      </c>
      <c r="H7877" s="1">
        <f>F7877-G7877</f>
        <v>-15336</v>
      </c>
    </row>
    <row r="7878" spans="1:8" x14ac:dyDescent="0.3">
      <c r="A7878" s="1" t="s">
        <v>1</v>
      </c>
      <c r="B7878" s="1">
        <v>56</v>
      </c>
      <c r="C7878" s="1">
        <v>4.8345877041907803</v>
      </c>
      <c r="D7878" s="1">
        <v>477644</v>
      </c>
      <c r="E7878" s="1">
        <v>1545242554</v>
      </c>
      <c r="F7878" s="1">
        <v>50842</v>
      </c>
      <c r="G7878" s="1">
        <v>66278</v>
      </c>
      <c r="H7878" s="1">
        <f>F7878-G7878</f>
        <v>-15436</v>
      </c>
    </row>
    <row r="7879" spans="1:8" x14ac:dyDescent="0.3">
      <c r="A7879" s="1" t="s">
        <v>1</v>
      </c>
      <c r="B7879" s="1">
        <v>56</v>
      </c>
      <c r="C7879" s="1">
        <v>4.7613097808104001</v>
      </c>
      <c r="D7879" s="1">
        <v>451870</v>
      </c>
      <c r="E7879" s="1">
        <v>1545258430</v>
      </c>
      <c r="F7879" s="1">
        <v>46219</v>
      </c>
      <c r="G7879" s="1">
        <v>61659</v>
      </c>
      <c r="H7879" s="1">
        <f>F7879-G7879</f>
        <v>-15440</v>
      </c>
    </row>
    <row r="7880" spans="1:8" x14ac:dyDescent="0.3">
      <c r="A7880" s="1" t="s">
        <v>1</v>
      </c>
      <c r="B7880" s="1">
        <v>56</v>
      </c>
      <c r="C7880" s="1">
        <v>4.8620179717427003</v>
      </c>
      <c r="D7880" s="1">
        <v>550516</v>
      </c>
      <c r="E7880" s="1">
        <v>1545247084</v>
      </c>
      <c r="F7880" s="1">
        <v>37384</v>
      </c>
      <c r="G7880" s="1">
        <v>52827</v>
      </c>
      <c r="H7880" s="1">
        <f>F7880-G7880</f>
        <v>-15443</v>
      </c>
    </row>
    <row r="7881" spans="1:8" x14ac:dyDescent="0.3">
      <c r="A7881" s="1" t="s">
        <v>1</v>
      </c>
      <c r="B7881" s="1">
        <v>56</v>
      </c>
      <c r="C7881" s="1">
        <v>2.8387475318509101</v>
      </c>
      <c r="D7881" s="1">
        <v>454948</v>
      </c>
      <c r="E7881" s="1">
        <v>1545283177</v>
      </c>
      <c r="F7881" s="1">
        <v>84263</v>
      </c>
      <c r="G7881" s="1">
        <v>99721</v>
      </c>
      <c r="H7881" s="1">
        <f>F7881-G7881</f>
        <v>-15458</v>
      </c>
    </row>
    <row r="7882" spans="1:8" x14ac:dyDescent="0.3">
      <c r="A7882" s="1" t="s">
        <v>1</v>
      </c>
      <c r="B7882" s="1">
        <v>56</v>
      </c>
      <c r="C7882" s="1">
        <v>4.5883920178444999</v>
      </c>
      <c r="D7882" s="1">
        <v>514650</v>
      </c>
      <c r="E7882" s="1">
        <v>1545240372</v>
      </c>
      <c r="F7882" s="1">
        <v>58582</v>
      </c>
      <c r="G7882" s="1">
        <v>74042</v>
      </c>
      <c r="H7882" s="1">
        <f>F7882-G7882</f>
        <v>-15460</v>
      </c>
    </row>
    <row r="7883" spans="1:8" x14ac:dyDescent="0.3">
      <c r="A7883" s="1" t="s">
        <v>1</v>
      </c>
      <c r="B7883" s="1">
        <v>56</v>
      </c>
      <c r="C7883" s="1">
        <v>4.8541185369788904</v>
      </c>
      <c r="D7883" s="1">
        <v>474904</v>
      </c>
      <c r="E7883" s="1">
        <v>1545244924</v>
      </c>
      <c r="F7883" s="1">
        <v>41427</v>
      </c>
      <c r="G7883" s="1">
        <v>56962</v>
      </c>
      <c r="H7883" s="1">
        <f>F7883-G7883</f>
        <v>-15535</v>
      </c>
    </row>
    <row r="7884" spans="1:8" x14ac:dyDescent="0.3">
      <c r="A7884" s="1" t="s">
        <v>1</v>
      </c>
      <c r="B7884" s="1">
        <v>56</v>
      </c>
      <c r="C7884" s="1">
        <v>4.6401626298160803</v>
      </c>
      <c r="D7884" s="1">
        <v>449782</v>
      </c>
      <c r="E7884" s="1">
        <v>1545216871</v>
      </c>
      <c r="F7884" s="1">
        <v>38769</v>
      </c>
      <c r="G7884" s="1">
        <v>54345</v>
      </c>
      <c r="H7884" s="1">
        <f>F7884-G7884</f>
        <v>-15576</v>
      </c>
    </row>
    <row r="7885" spans="1:8" x14ac:dyDescent="0.3">
      <c r="A7885" s="1" t="s">
        <v>1</v>
      </c>
      <c r="B7885" s="1">
        <v>56</v>
      </c>
      <c r="C7885" s="1">
        <v>4.72038099299676</v>
      </c>
      <c r="D7885" s="1">
        <v>462934</v>
      </c>
      <c r="E7885" s="1">
        <v>1545286106</v>
      </c>
      <c r="F7885" s="1">
        <v>38927</v>
      </c>
      <c r="G7885" s="1">
        <v>54534</v>
      </c>
      <c r="H7885" s="1">
        <f>F7885-G7885</f>
        <v>-15607</v>
      </c>
    </row>
    <row r="7886" spans="1:8" x14ac:dyDescent="0.3">
      <c r="A7886" s="1" t="s">
        <v>1</v>
      </c>
      <c r="B7886" s="1">
        <v>56</v>
      </c>
      <c r="C7886" s="1">
        <v>4.87635295136986</v>
      </c>
      <c r="D7886" s="1">
        <v>556000</v>
      </c>
      <c r="E7886" s="1">
        <v>1545270119</v>
      </c>
      <c r="F7886" s="1">
        <v>46040</v>
      </c>
      <c r="G7886" s="1">
        <v>61656</v>
      </c>
      <c r="H7886" s="1">
        <f>F7886-G7886</f>
        <v>-15616</v>
      </c>
    </row>
    <row r="7887" spans="1:8" x14ac:dyDescent="0.3">
      <c r="A7887" s="1" t="s">
        <v>1</v>
      </c>
      <c r="B7887" s="1">
        <v>56</v>
      </c>
      <c r="C7887" s="1">
        <v>4.4812120317771296</v>
      </c>
      <c r="D7887" s="1">
        <v>405540</v>
      </c>
      <c r="E7887" s="1">
        <v>1545274633</v>
      </c>
      <c r="F7887" s="1">
        <v>31557</v>
      </c>
      <c r="G7887" s="1">
        <v>47188</v>
      </c>
      <c r="H7887" s="1">
        <f>F7887-G7887</f>
        <v>-15631</v>
      </c>
    </row>
    <row r="7888" spans="1:8" x14ac:dyDescent="0.3">
      <c r="A7888" s="1" t="s">
        <v>1</v>
      </c>
      <c r="B7888" s="1">
        <v>56</v>
      </c>
      <c r="C7888" s="1">
        <v>4.9334744734238196</v>
      </c>
      <c r="D7888" s="1">
        <v>558490</v>
      </c>
      <c r="E7888" s="1">
        <v>1545213307</v>
      </c>
      <c r="F7888" s="1">
        <v>87802</v>
      </c>
      <c r="G7888" s="1">
        <v>103438</v>
      </c>
      <c r="H7888" s="1">
        <f>F7888-G7888</f>
        <v>-15636</v>
      </c>
    </row>
    <row r="7889" spans="1:8" x14ac:dyDescent="0.3">
      <c r="A7889" s="1" t="s">
        <v>1</v>
      </c>
      <c r="B7889" s="1">
        <v>56</v>
      </c>
      <c r="C7889" s="1">
        <v>4.9360772363642198</v>
      </c>
      <c r="D7889" s="1">
        <v>482746</v>
      </c>
      <c r="E7889" s="1">
        <v>1545240431</v>
      </c>
      <c r="F7889" s="1">
        <v>43245</v>
      </c>
      <c r="G7889" s="1">
        <v>58905</v>
      </c>
      <c r="H7889" s="1">
        <f>F7889-G7889</f>
        <v>-15660</v>
      </c>
    </row>
    <row r="7890" spans="1:8" x14ac:dyDescent="0.3">
      <c r="A7890" s="1" t="s">
        <v>1</v>
      </c>
      <c r="B7890" s="1">
        <v>56</v>
      </c>
      <c r="C7890" s="1">
        <v>4.1303070194196101</v>
      </c>
      <c r="D7890" s="1">
        <v>508958</v>
      </c>
      <c r="E7890" s="1">
        <v>1545283588</v>
      </c>
      <c r="F7890" s="1">
        <v>73325</v>
      </c>
      <c r="G7890" s="1">
        <v>88992</v>
      </c>
      <c r="H7890" s="1">
        <f>F7890-G7890</f>
        <v>-15667</v>
      </c>
    </row>
    <row r="7891" spans="1:8" x14ac:dyDescent="0.3">
      <c r="A7891" s="1" t="s">
        <v>1</v>
      </c>
      <c r="B7891" s="1">
        <v>56</v>
      </c>
      <c r="C7891" s="1">
        <v>4.5586159810317701</v>
      </c>
      <c r="D7891" s="1">
        <v>382446</v>
      </c>
      <c r="E7891" s="1">
        <v>1545270406</v>
      </c>
      <c r="F7891" s="1">
        <v>36534</v>
      </c>
      <c r="G7891" s="1">
        <v>52396</v>
      </c>
      <c r="H7891" s="1">
        <f>F7891-G7891</f>
        <v>-15862</v>
      </c>
    </row>
    <row r="7892" spans="1:8" x14ac:dyDescent="0.3">
      <c r="A7892" s="1" t="s">
        <v>1</v>
      </c>
      <c r="B7892" s="1">
        <v>56</v>
      </c>
      <c r="C7892" s="1">
        <v>4.5432232381124598</v>
      </c>
      <c r="D7892" s="1">
        <v>509780</v>
      </c>
      <c r="E7892" s="1">
        <v>1545239979</v>
      </c>
      <c r="F7892" s="1">
        <v>25419</v>
      </c>
      <c r="G7892" s="1">
        <v>41286</v>
      </c>
      <c r="H7892" s="1">
        <f>F7892-G7892</f>
        <v>-15867</v>
      </c>
    </row>
    <row r="7893" spans="1:8" x14ac:dyDescent="0.3">
      <c r="A7893" s="1" t="s">
        <v>1</v>
      </c>
      <c r="B7893" s="1">
        <v>56</v>
      </c>
      <c r="C7893" s="1">
        <v>4.8710743092753299</v>
      </c>
      <c r="D7893" s="1">
        <v>418746</v>
      </c>
      <c r="E7893" s="1">
        <v>1545216323</v>
      </c>
      <c r="F7893" s="1">
        <v>42616</v>
      </c>
      <c r="G7893" s="1">
        <v>58489</v>
      </c>
      <c r="H7893" s="1">
        <f>F7893-G7893</f>
        <v>-15873</v>
      </c>
    </row>
    <row r="7894" spans="1:8" x14ac:dyDescent="0.3">
      <c r="A7894" s="1" t="s">
        <v>1</v>
      </c>
      <c r="B7894" s="1">
        <v>56</v>
      </c>
      <c r="C7894" s="1">
        <v>4.9814294613297401</v>
      </c>
      <c r="D7894" s="1">
        <v>572552</v>
      </c>
      <c r="E7894" s="1">
        <v>1545274525</v>
      </c>
      <c r="F7894" s="1">
        <v>48285</v>
      </c>
      <c r="G7894" s="1">
        <v>64205</v>
      </c>
      <c r="H7894" s="1">
        <f>F7894-G7894</f>
        <v>-15920</v>
      </c>
    </row>
    <row r="7895" spans="1:8" x14ac:dyDescent="0.3">
      <c r="A7895" s="1" t="s">
        <v>1</v>
      </c>
      <c r="B7895" s="1">
        <v>56</v>
      </c>
      <c r="C7895" s="1">
        <v>4.6150791948818997</v>
      </c>
      <c r="D7895" s="1">
        <v>527716</v>
      </c>
      <c r="E7895" s="1">
        <v>1545244690</v>
      </c>
      <c r="F7895" s="1">
        <v>38338</v>
      </c>
      <c r="G7895" s="1">
        <v>54264</v>
      </c>
      <c r="H7895" s="1">
        <f>F7895-G7895</f>
        <v>-15926</v>
      </c>
    </row>
    <row r="7896" spans="1:8" x14ac:dyDescent="0.3">
      <c r="A7896" s="1" t="s">
        <v>1</v>
      </c>
      <c r="B7896" s="1">
        <v>56</v>
      </c>
      <c r="C7896" s="1">
        <v>4.3724239284188098</v>
      </c>
      <c r="D7896" s="1">
        <v>550498</v>
      </c>
      <c r="E7896" s="1">
        <v>1545273064</v>
      </c>
      <c r="F7896" s="1">
        <v>57806</v>
      </c>
      <c r="G7896" s="1">
        <v>73750</v>
      </c>
      <c r="H7896" s="1">
        <f>F7896-G7896</f>
        <v>-15944</v>
      </c>
    </row>
    <row r="7897" spans="1:8" x14ac:dyDescent="0.3">
      <c r="A7897" s="1" t="s">
        <v>1</v>
      </c>
      <c r="B7897" s="1">
        <v>56</v>
      </c>
      <c r="C7897" s="1">
        <v>4.7640304593951601</v>
      </c>
      <c r="D7897" s="1">
        <v>455208</v>
      </c>
      <c r="E7897" s="1">
        <v>1545251006</v>
      </c>
      <c r="F7897" s="1">
        <v>44800</v>
      </c>
      <c r="G7897" s="1">
        <v>60748</v>
      </c>
      <c r="H7897" s="1">
        <f>F7897-G7897</f>
        <v>-15948</v>
      </c>
    </row>
    <row r="7898" spans="1:8" x14ac:dyDescent="0.3">
      <c r="A7898" s="1" t="s">
        <v>1</v>
      </c>
      <c r="B7898" s="1">
        <v>56</v>
      </c>
      <c r="C7898" s="1">
        <v>4.0291643239125703</v>
      </c>
      <c r="D7898" s="1">
        <v>458474</v>
      </c>
      <c r="E7898" s="1">
        <v>1545281561</v>
      </c>
      <c r="F7898" s="1">
        <v>77732</v>
      </c>
      <c r="G7898" s="1">
        <v>93714</v>
      </c>
      <c r="H7898" s="1">
        <f>F7898-G7898</f>
        <v>-15982</v>
      </c>
    </row>
    <row r="7899" spans="1:8" x14ac:dyDescent="0.3">
      <c r="A7899" s="1" t="s">
        <v>1</v>
      </c>
      <c r="B7899" s="1">
        <v>56</v>
      </c>
      <c r="C7899" s="1">
        <v>4.6912561645911701</v>
      </c>
      <c r="D7899" s="1">
        <v>378586</v>
      </c>
      <c r="E7899" s="1">
        <v>1545224277</v>
      </c>
      <c r="F7899" s="1">
        <v>42877</v>
      </c>
      <c r="G7899" s="1">
        <v>58860</v>
      </c>
      <c r="H7899" s="1">
        <f>F7899-G7899</f>
        <v>-15983</v>
      </c>
    </row>
    <row r="7900" spans="1:8" x14ac:dyDescent="0.3">
      <c r="A7900" s="1" t="s">
        <v>1</v>
      </c>
      <c r="B7900" s="1">
        <v>56</v>
      </c>
      <c r="C7900" s="1">
        <v>4.6398563908338701</v>
      </c>
      <c r="D7900" s="1">
        <v>379122</v>
      </c>
      <c r="E7900" s="1">
        <v>1545283830</v>
      </c>
      <c r="F7900" s="1">
        <v>27019</v>
      </c>
      <c r="G7900" s="1">
        <v>43047</v>
      </c>
      <c r="H7900" s="1">
        <f>F7900-G7900</f>
        <v>-16028</v>
      </c>
    </row>
    <row r="7901" spans="1:8" x14ac:dyDescent="0.3">
      <c r="A7901" s="1" t="s">
        <v>1</v>
      </c>
      <c r="B7901" s="1">
        <v>56</v>
      </c>
      <c r="C7901" s="1">
        <v>4.75417868744033</v>
      </c>
      <c r="D7901" s="1">
        <v>428998</v>
      </c>
      <c r="E7901" s="1">
        <v>1545211575</v>
      </c>
      <c r="F7901" s="1">
        <v>53834</v>
      </c>
      <c r="G7901" s="1">
        <v>69874</v>
      </c>
      <c r="H7901" s="1">
        <f>F7901-G7901</f>
        <v>-16040</v>
      </c>
    </row>
    <row r="7902" spans="1:8" x14ac:dyDescent="0.3">
      <c r="A7902" s="1" t="s">
        <v>1</v>
      </c>
      <c r="B7902" s="1">
        <v>56</v>
      </c>
      <c r="C7902" s="1">
        <v>4.6499037862856296</v>
      </c>
      <c r="D7902" s="1">
        <v>422738</v>
      </c>
      <c r="E7902" s="1">
        <v>1545272039</v>
      </c>
      <c r="F7902" s="1">
        <v>41305</v>
      </c>
      <c r="G7902" s="1">
        <v>57356</v>
      </c>
      <c r="H7902" s="1">
        <f>F7902-G7902</f>
        <v>-16051</v>
      </c>
    </row>
    <row r="7903" spans="1:8" x14ac:dyDescent="0.3">
      <c r="A7903" s="1" t="s">
        <v>1</v>
      </c>
      <c r="B7903" s="1">
        <v>56</v>
      </c>
      <c r="C7903" s="1">
        <v>1.19251494106784</v>
      </c>
      <c r="D7903" s="1">
        <v>470898</v>
      </c>
      <c r="E7903" s="1">
        <v>1545222235</v>
      </c>
      <c r="F7903" s="1">
        <v>51371</v>
      </c>
      <c r="G7903" s="1">
        <v>67427</v>
      </c>
      <c r="H7903" s="1">
        <f>F7903-G7903</f>
        <v>-16056</v>
      </c>
    </row>
    <row r="7904" spans="1:8" x14ac:dyDescent="0.3">
      <c r="A7904" s="1" t="s">
        <v>1</v>
      </c>
      <c r="B7904" s="1">
        <v>56</v>
      </c>
      <c r="C7904" s="1">
        <v>4.5124149882605504</v>
      </c>
      <c r="D7904" s="1">
        <v>457252</v>
      </c>
      <c r="E7904" s="1">
        <v>1545234433</v>
      </c>
      <c r="F7904" s="1">
        <v>57960</v>
      </c>
      <c r="G7904" s="1">
        <v>74053</v>
      </c>
      <c r="H7904" s="1">
        <f>F7904-G7904</f>
        <v>-16093</v>
      </c>
    </row>
    <row r="7905" spans="1:8" x14ac:dyDescent="0.3">
      <c r="A7905" s="1" t="s">
        <v>1</v>
      </c>
      <c r="B7905" s="1">
        <v>56</v>
      </c>
      <c r="C7905" s="1">
        <v>3.9308233340590699</v>
      </c>
      <c r="D7905" s="1">
        <v>443982</v>
      </c>
      <c r="E7905" s="1">
        <v>1545226063</v>
      </c>
      <c r="F7905" s="1">
        <v>47791</v>
      </c>
      <c r="G7905" s="1">
        <v>63889</v>
      </c>
      <c r="H7905" s="1">
        <f>F7905-G7905</f>
        <v>-16098</v>
      </c>
    </row>
    <row r="7906" spans="1:8" x14ac:dyDescent="0.3">
      <c r="A7906" s="1" t="s">
        <v>1</v>
      </c>
      <c r="B7906" s="1">
        <v>56</v>
      </c>
      <c r="C7906" s="1">
        <v>4.5466106117859901</v>
      </c>
      <c r="D7906" s="1">
        <v>462620</v>
      </c>
      <c r="E7906" s="1">
        <v>1545264646</v>
      </c>
      <c r="F7906" s="1">
        <v>51286</v>
      </c>
      <c r="G7906" s="1">
        <v>67395</v>
      </c>
      <c r="H7906" s="1">
        <f>F7906-G7906</f>
        <v>-16109</v>
      </c>
    </row>
    <row r="7907" spans="1:8" x14ac:dyDescent="0.3">
      <c r="A7907" s="1" t="s">
        <v>1</v>
      </c>
      <c r="B7907" s="1">
        <v>56</v>
      </c>
      <c r="C7907" s="1">
        <v>4.5932285484768904</v>
      </c>
      <c r="D7907" s="1">
        <v>547670</v>
      </c>
      <c r="E7907" s="1">
        <v>1545261751</v>
      </c>
      <c r="F7907" s="1">
        <v>79103</v>
      </c>
      <c r="G7907" s="1">
        <v>95226</v>
      </c>
      <c r="H7907" s="1">
        <f>F7907-G7907</f>
        <v>-16123</v>
      </c>
    </row>
    <row r="7908" spans="1:8" x14ac:dyDescent="0.3">
      <c r="A7908" s="1" t="s">
        <v>1</v>
      </c>
      <c r="B7908" s="1">
        <v>56</v>
      </c>
      <c r="C7908" s="1">
        <v>4.6889527500371102</v>
      </c>
      <c r="D7908" s="1">
        <v>493510</v>
      </c>
      <c r="E7908" s="1">
        <v>1545254484</v>
      </c>
      <c r="F7908" s="1">
        <v>37476</v>
      </c>
      <c r="G7908" s="1">
        <v>53620</v>
      </c>
      <c r="H7908" s="1">
        <f>F7908-G7908</f>
        <v>-16144</v>
      </c>
    </row>
    <row r="7909" spans="1:8" x14ac:dyDescent="0.3">
      <c r="A7909" s="1" t="s">
        <v>1</v>
      </c>
      <c r="B7909" s="1">
        <v>56</v>
      </c>
      <c r="C7909" s="1">
        <v>4.6038321161024101</v>
      </c>
      <c r="D7909" s="1">
        <v>532046</v>
      </c>
      <c r="E7909" s="1">
        <v>1545276482</v>
      </c>
      <c r="F7909" s="1">
        <v>77256</v>
      </c>
      <c r="G7909" s="1">
        <v>93467</v>
      </c>
      <c r="H7909" s="1">
        <f>F7909-G7909</f>
        <v>-16211</v>
      </c>
    </row>
    <row r="7910" spans="1:8" x14ac:dyDescent="0.3">
      <c r="A7910" s="1" t="s">
        <v>1</v>
      </c>
      <c r="B7910" s="1">
        <v>56</v>
      </c>
      <c r="C7910" s="1">
        <v>1.1623616947672499</v>
      </c>
      <c r="D7910" s="1">
        <v>374870</v>
      </c>
      <c r="E7910" s="1">
        <v>1545222323</v>
      </c>
      <c r="F7910" s="1">
        <v>34167</v>
      </c>
      <c r="G7910" s="1">
        <v>50482</v>
      </c>
      <c r="H7910" s="1">
        <f>F7910-G7910</f>
        <v>-16315</v>
      </c>
    </row>
    <row r="7911" spans="1:8" x14ac:dyDescent="0.3">
      <c r="A7911" s="1" t="s">
        <v>1</v>
      </c>
      <c r="B7911" s="1">
        <v>56</v>
      </c>
      <c r="C7911" s="1">
        <v>3.9101201057104502</v>
      </c>
      <c r="D7911" s="1">
        <v>669322</v>
      </c>
      <c r="E7911" s="1">
        <v>1545215868</v>
      </c>
      <c r="F7911" s="1">
        <v>90448</v>
      </c>
      <c r="G7911" s="1">
        <v>106938</v>
      </c>
      <c r="H7911" s="1">
        <f>F7911-G7911</f>
        <v>-16490</v>
      </c>
    </row>
    <row r="7912" spans="1:8" x14ac:dyDescent="0.3">
      <c r="A7912" s="1" t="s">
        <v>1</v>
      </c>
      <c r="B7912" s="1">
        <v>56</v>
      </c>
      <c r="C7912" s="1">
        <v>4.6489932722688998</v>
      </c>
      <c r="D7912" s="1">
        <v>578852</v>
      </c>
      <c r="E7912" s="1">
        <v>1545283978</v>
      </c>
      <c r="F7912" s="1">
        <v>52073</v>
      </c>
      <c r="G7912" s="1">
        <v>68575</v>
      </c>
      <c r="H7912" s="1">
        <f>F7912-G7912</f>
        <v>-16502</v>
      </c>
    </row>
    <row r="7913" spans="1:8" x14ac:dyDescent="0.3">
      <c r="A7913" s="1" t="s">
        <v>1</v>
      </c>
      <c r="B7913" s="1">
        <v>56</v>
      </c>
      <c r="C7913" s="1">
        <v>4.33675769971987</v>
      </c>
      <c r="D7913" s="1">
        <v>563402</v>
      </c>
      <c r="E7913" s="1">
        <v>1545233860</v>
      </c>
      <c r="F7913" s="1">
        <v>59691</v>
      </c>
      <c r="G7913" s="1">
        <v>76331</v>
      </c>
      <c r="H7913" s="1">
        <f>F7913-G7913</f>
        <v>-16640</v>
      </c>
    </row>
    <row r="7914" spans="1:8" x14ac:dyDescent="0.3">
      <c r="A7914" s="1" t="s">
        <v>1</v>
      </c>
      <c r="B7914" s="1">
        <v>56</v>
      </c>
      <c r="C7914" s="1">
        <v>4.1989211816705199</v>
      </c>
      <c r="D7914" s="1">
        <v>479944</v>
      </c>
      <c r="E7914" s="1">
        <v>1545217437</v>
      </c>
      <c r="F7914" s="1">
        <v>64959</v>
      </c>
      <c r="G7914" s="1">
        <v>81642</v>
      </c>
      <c r="H7914" s="1">
        <f>F7914-G7914</f>
        <v>-16683</v>
      </c>
    </row>
    <row r="7915" spans="1:8" x14ac:dyDescent="0.3">
      <c r="A7915" s="1" t="s">
        <v>1</v>
      </c>
      <c r="B7915" s="1">
        <v>56</v>
      </c>
      <c r="C7915" s="1">
        <v>4.3669788792614597</v>
      </c>
      <c r="D7915" s="1">
        <v>475140</v>
      </c>
      <c r="E7915" s="1">
        <v>1545207759</v>
      </c>
      <c r="F7915" s="1">
        <v>45179</v>
      </c>
      <c r="G7915" s="1">
        <v>61862</v>
      </c>
      <c r="H7915" s="1">
        <f>F7915-G7915</f>
        <v>-16683</v>
      </c>
    </row>
    <row r="7916" spans="1:8" x14ac:dyDescent="0.3">
      <c r="A7916" s="1" t="s">
        <v>1</v>
      </c>
      <c r="B7916" s="1">
        <v>56</v>
      </c>
      <c r="C7916" s="1">
        <v>4.4095098590806403</v>
      </c>
      <c r="D7916" s="1">
        <v>577290</v>
      </c>
      <c r="E7916" s="1">
        <v>1545290823</v>
      </c>
      <c r="F7916" s="1">
        <v>69203</v>
      </c>
      <c r="G7916" s="1">
        <v>85927</v>
      </c>
      <c r="H7916" s="1">
        <f>F7916-G7916</f>
        <v>-16724</v>
      </c>
    </row>
    <row r="7917" spans="1:8" x14ac:dyDescent="0.3">
      <c r="A7917" s="1" t="s">
        <v>1</v>
      </c>
      <c r="B7917" s="1">
        <v>56</v>
      </c>
      <c r="C7917" s="1">
        <v>4.99701983894174</v>
      </c>
      <c r="D7917" s="1">
        <v>462124</v>
      </c>
      <c r="E7917" s="1">
        <v>1545254573</v>
      </c>
      <c r="F7917" s="1">
        <v>51667</v>
      </c>
      <c r="G7917" s="1">
        <v>68487</v>
      </c>
      <c r="H7917" s="1">
        <f>F7917-G7917</f>
        <v>-16820</v>
      </c>
    </row>
    <row r="7918" spans="1:8" x14ac:dyDescent="0.3">
      <c r="A7918" s="1" t="s">
        <v>1</v>
      </c>
      <c r="B7918" s="1">
        <v>56</v>
      </c>
      <c r="C7918" s="1">
        <v>4.9928946824709497</v>
      </c>
      <c r="D7918" s="1">
        <v>515974</v>
      </c>
      <c r="E7918" s="1">
        <v>1545269975</v>
      </c>
      <c r="F7918" s="1">
        <v>46378</v>
      </c>
      <c r="G7918" s="1">
        <v>63228</v>
      </c>
      <c r="H7918" s="1">
        <f>F7918-G7918</f>
        <v>-16850</v>
      </c>
    </row>
    <row r="7919" spans="1:8" x14ac:dyDescent="0.3">
      <c r="A7919" s="1" t="s">
        <v>1</v>
      </c>
      <c r="B7919" s="1">
        <v>56</v>
      </c>
      <c r="C7919" s="1">
        <v>4.8711613040218298</v>
      </c>
      <c r="D7919" s="1">
        <v>400764</v>
      </c>
      <c r="E7919" s="1">
        <v>1545285156</v>
      </c>
      <c r="F7919" s="1">
        <v>39774</v>
      </c>
      <c r="G7919" s="1">
        <v>56627</v>
      </c>
      <c r="H7919" s="1">
        <f>F7919-G7919</f>
        <v>-16853</v>
      </c>
    </row>
    <row r="7920" spans="1:8" x14ac:dyDescent="0.3">
      <c r="A7920" s="1" t="s">
        <v>1</v>
      </c>
      <c r="B7920" s="1">
        <v>56</v>
      </c>
      <c r="C7920" s="1">
        <v>4.33563491301088</v>
      </c>
      <c r="D7920" s="1">
        <v>456880</v>
      </c>
      <c r="E7920" s="1">
        <v>1545198652</v>
      </c>
      <c r="F7920" s="1">
        <v>49959</v>
      </c>
      <c r="G7920" s="1">
        <v>66843</v>
      </c>
      <c r="H7920" s="1">
        <f>F7920-G7920</f>
        <v>-16884</v>
      </c>
    </row>
    <row r="7921" spans="1:8" x14ac:dyDescent="0.3">
      <c r="A7921" s="1" t="s">
        <v>1</v>
      </c>
      <c r="B7921" s="1">
        <v>56</v>
      </c>
      <c r="C7921" s="1">
        <v>4.8408615450138299</v>
      </c>
      <c r="D7921" s="1">
        <v>559790</v>
      </c>
      <c r="E7921" s="1">
        <v>1545208284</v>
      </c>
      <c r="F7921" s="1">
        <v>47676</v>
      </c>
      <c r="G7921" s="1">
        <v>64719</v>
      </c>
      <c r="H7921" s="1">
        <f>F7921-G7921</f>
        <v>-17043</v>
      </c>
    </row>
    <row r="7922" spans="1:8" x14ac:dyDescent="0.3">
      <c r="A7922" s="1" t="s">
        <v>1</v>
      </c>
      <c r="B7922" s="1">
        <v>56</v>
      </c>
      <c r="C7922" s="1">
        <v>4.6214687093921496</v>
      </c>
      <c r="D7922" s="1">
        <v>438402</v>
      </c>
      <c r="E7922" s="1">
        <v>1545273204</v>
      </c>
      <c r="F7922" s="1">
        <v>44073</v>
      </c>
      <c r="G7922" s="1">
        <v>61143</v>
      </c>
      <c r="H7922" s="1">
        <f>F7922-G7922</f>
        <v>-17070</v>
      </c>
    </row>
    <row r="7923" spans="1:8" x14ac:dyDescent="0.3">
      <c r="A7923" s="1" t="s">
        <v>1</v>
      </c>
      <c r="B7923" s="1">
        <v>56</v>
      </c>
      <c r="C7923" s="1">
        <v>4.8060587992059904</v>
      </c>
      <c r="D7923" s="1">
        <v>374666</v>
      </c>
      <c r="E7923" s="1">
        <v>1545207808</v>
      </c>
      <c r="F7923" s="1">
        <v>64237</v>
      </c>
      <c r="G7923" s="1">
        <v>81413</v>
      </c>
      <c r="H7923" s="1">
        <f>F7923-G7923</f>
        <v>-17176</v>
      </c>
    </row>
    <row r="7924" spans="1:8" x14ac:dyDescent="0.3">
      <c r="A7924" s="1" t="s">
        <v>1</v>
      </c>
      <c r="B7924" s="1">
        <v>56</v>
      </c>
      <c r="C7924" s="1">
        <v>4.75764426436091</v>
      </c>
      <c r="D7924" s="1">
        <v>506374</v>
      </c>
      <c r="E7924" s="1">
        <v>1545268230</v>
      </c>
      <c r="F7924" s="1">
        <v>52436</v>
      </c>
      <c r="G7924" s="1">
        <v>69624</v>
      </c>
      <c r="H7924" s="1">
        <f>F7924-G7924</f>
        <v>-17188</v>
      </c>
    </row>
    <row r="7925" spans="1:8" x14ac:dyDescent="0.3">
      <c r="A7925" s="1" t="s">
        <v>1</v>
      </c>
      <c r="B7925" s="1">
        <v>56</v>
      </c>
      <c r="C7925" s="1">
        <v>4.9234597812241603</v>
      </c>
      <c r="D7925" s="1">
        <v>486436</v>
      </c>
      <c r="E7925" s="1">
        <v>1545205671</v>
      </c>
      <c r="F7925" s="1">
        <v>85438</v>
      </c>
      <c r="G7925" s="1">
        <v>102692</v>
      </c>
      <c r="H7925" s="1">
        <f>F7925-G7925</f>
        <v>-17254</v>
      </c>
    </row>
    <row r="7926" spans="1:8" x14ac:dyDescent="0.3">
      <c r="A7926" s="1" t="s">
        <v>1</v>
      </c>
      <c r="B7926" s="1">
        <v>56</v>
      </c>
      <c r="C7926" s="1">
        <v>1.1353447107760799</v>
      </c>
      <c r="D7926" s="1">
        <v>503186</v>
      </c>
      <c r="E7926" s="1">
        <v>1545226281</v>
      </c>
      <c r="F7926" s="1">
        <v>30375</v>
      </c>
      <c r="G7926" s="1">
        <v>47644</v>
      </c>
      <c r="H7926" s="1">
        <f>F7926-G7926</f>
        <v>-17269</v>
      </c>
    </row>
    <row r="7927" spans="1:8" x14ac:dyDescent="0.3">
      <c r="A7927" s="1" t="s">
        <v>1</v>
      </c>
      <c r="B7927" s="1">
        <v>56</v>
      </c>
      <c r="C7927" s="1">
        <v>1.10282817216412</v>
      </c>
      <c r="D7927" s="1">
        <v>380112</v>
      </c>
      <c r="E7927" s="1">
        <v>1545269503</v>
      </c>
      <c r="F7927" s="1">
        <v>22582</v>
      </c>
      <c r="G7927" s="1">
        <v>39868</v>
      </c>
      <c r="H7927" s="1">
        <f>F7927-G7927</f>
        <v>-17286</v>
      </c>
    </row>
    <row r="7928" spans="1:8" x14ac:dyDescent="0.3">
      <c r="A7928" s="1" t="s">
        <v>1</v>
      </c>
      <c r="B7928" s="1">
        <v>56</v>
      </c>
      <c r="C7928" s="1">
        <v>4.7745331618855502</v>
      </c>
      <c r="D7928" s="1">
        <v>427550</v>
      </c>
      <c r="E7928" s="1">
        <v>1545283720</v>
      </c>
      <c r="F7928" s="1">
        <v>40777</v>
      </c>
      <c r="G7928" s="1">
        <v>58070</v>
      </c>
      <c r="H7928" s="1">
        <f>F7928-G7928</f>
        <v>-17293</v>
      </c>
    </row>
    <row r="7929" spans="1:8" x14ac:dyDescent="0.3">
      <c r="A7929" s="1" t="s">
        <v>1</v>
      </c>
      <c r="B7929" s="1">
        <v>56</v>
      </c>
      <c r="C7929" s="1">
        <v>4.6959188979287996</v>
      </c>
      <c r="D7929" s="1">
        <v>535834</v>
      </c>
      <c r="E7929" s="1">
        <v>1545287550</v>
      </c>
      <c r="F7929" s="1">
        <v>78914</v>
      </c>
      <c r="G7929" s="1">
        <v>96278</v>
      </c>
      <c r="H7929" s="1">
        <f>F7929-G7929</f>
        <v>-17364</v>
      </c>
    </row>
    <row r="7930" spans="1:8" x14ac:dyDescent="0.3">
      <c r="A7930" s="1" t="s">
        <v>1</v>
      </c>
      <c r="B7930" s="1">
        <v>56</v>
      </c>
      <c r="C7930" s="1">
        <v>4.9265137663140299</v>
      </c>
      <c r="D7930" s="1">
        <v>536046</v>
      </c>
      <c r="E7930" s="1">
        <v>1545244844</v>
      </c>
      <c r="F7930" s="1">
        <v>48585</v>
      </c>
      <c r="G7930" s="1">
        <v>65965</v>
      </c>
      <c r="H7930" s="1">
        <f>F7930-G7930</f>
        <v>-17380</v>
      </c>
    </row>
    <row r="7931" spans="1:8" x14ac:dyDescent="0.3">
      <c r="A7931" s="1" t="s">
        <v>1</v>
      </c>
      <c r="B7931" s="1">
        <v>56</v>
      </c>
      <c r="C7931" s="1">
        <v>4.2992798494461804</v>
      </c>
      <c r="D7931" s="1">
        <v>447506</v>
      </c>
      <c r="E7931" s="1">
        <v>1545243386</v>
      </c>
      <c r="F7931" s="1">
        <v>46420</v>
      </c>
      <c r="G7931" s="1">
        <v>63938</v>
      </c>
      <c r="H7931" s="1">
        <f>F7931-G7931</f>
        <v>-17518</v>
      </c>
    </row>
    <row r="7932" spans="1:8" x14ac:dyDescent="0.3">
      <c r="A7932" s="1" t="s">
        <v>1</v>
      </c>
      <c r="B7932" s="1">
        <v>56</v>
      </c>
      <c r="C7932" s="1">
        <v>4.9894863159251504</v>
      </c>
      <c r="D7932" s="1">
        <v>574980</v>
      </c>
      <c r="E7932" s="1">
        <v>1545209430</v>
      </c>
      <c r="F7932" s="1">
        <v>51518</v>
      </c>
      <c r="G7932" s="1">
        <v>69091</v>
      </c>
      <c r="H7932" s="1">
        <f>F7932-G7932</f>
        <v>-17573</v>
      </c>
    </row>
    <row r="7933" spans="1:8" x14ac:dyDescent="0.3">
      <c r="A7933" s="1" t="s">
        <v>1</v>
      </c>
      <c r="B7933" s="1">
        <v>56</v>
      </c>
      <c r="C7933" s="1">
        <v>4.7765048550701801</v>
      </c>
      <c r="D7933" s="1">
        <v>531962</v>
      </c>
      <c r="E7933" s="1">
        <v>1545268793</v>
      </c>
      <c r="F7933" s="1">
        <v>31267</v>
      </c>
      <c r="G7933" s="1">
        <v>48899</v>
      </c>
      <c r="H7933" s="1">
        <f>F7933-G7933</f>
        <v>-17632</v>
      </c>
    </row>
    <row r="7934" spans="1:8" x14ac:dyDescent="0.3">
      <c r="A7934" s="1" t="s">
        <v>1</v>
      </c>
      <c r="B7934" s="1">
        <v>56</v>
      </c>
      <c r="C7934" s="1">
        <v>4.3701791799199103</v>
      </c>
      <c r="D7934" s="1">
        <v>548656</v>
      </c>
      <c r="E7934" s="1">
        <v>1545212850</v>
      </c>
      <c r="F7934" s="1">
        <v>57367</v>
      </c>
      <c r="G7934" s="1">
        <v>75045</v>
      </c>
      <c r="H7934" s="1">
        <f>F7934-G7934</f>
        <v>-17678</v>
      </c>
    </row>
    <row r="7935" spans="1:8" x14ac:dyDescent="0.3">
      <c r="A7935" s="1" t="s">
        <v>1</v>
      </c>
      <c r="B7935" s="1">
        <v>56</v>
      </c>
      <c r="C7935" s="1">
        <v>4.5394489336294601</v>
      </c>
      <c r="D7935" s="1">
        <v>686638</v>
      </c>
      <c r="E7935" s="1">
        <v>1545235742</v>
      </c>
      <c r="F7935" s="1">
        <v>69216</v>
      </c>
      <c r="G7935" s="1">
        <v>86981</v>
      </c>
      <c r="H7935" s="1">
        <f>F7935-G7935</f>
        <v>-17765</v>
      </c>
    </row>
    <row r="7936" spans="1:8" x14ac:dyDescent="0.3">
      <c r="A7936" s="1" t="s">
        <v>1</v>
      </c>
      <c r="B7936" s="1">
        <v>56</v>
      </c>
      <c r="C7936" s="1">
        <v>1.1185294715310301</v>
      </c>
      <c r="D7936" s="1">
        <v>397688</v>
      </c>
      <c r="E7936" s="1">
        <v>1545242059</v>
      </c>
      <c r="F7936" s="1">
        <v>37877</v>
      </c>
      <c r="G7936" s="1">
        <v>55695</v>
      </c>
      <c r="H7936" s="1">
        <f>F7936-G7936</f>
        <v>-17818</v>
      </c>
    </row>
    <row r="7937" spans="1:8" x14ac:dyDescent="0.3">
      <c r="A7937" s="1" t="s">
        <v>1</v>
      </c>
      <c r="B7937" s="1">
        <v>56</v>
      </c>
      <c r="C7937" s="1">
        <v>4.06861753127634</v>
      </c>
      <c r="D7937" s="1">
        <v>404090</v>
      </c>
      <c r="E7937" s="1">
        <v>1545282783</v>
      </c>
      <c r="F7937" s="1">
        <v>74970</v>
      </c>
      <c r="G7937" s="1">
        <v>92823</v>
      </c>
      <c r="H7937" s="1">
        <f>F7937-G7937</f>
        <v>-17853</v>
      </c>
    </row>
    <row r="7938" spans="1:8" x14ac:dyDescent="0.3">
      <c r="A7938" s="1" t="s">
        <v>1</v>
      </c>
      <c r="B7938" s="1">
        <v>56</v>
      </c>
      <c r="C7938" s="1">
        <v>4.8890503286092102</v>
      </c>
      <c r="D7938" s="1">
        <v>462572</v>
      </c>
      <c r="E7938" s="1">
        <v>1545289933</v>
      </c>
      <c r="F7938" s="1">
        <v>63690</v>
      </c>
      <c r="G7938" s="1">
        <v>81621</v>
      </c>
      <c r="H7938" s="1">
        <f>F7938-G7938</f>
        <v>-17931</v>
      </c>
    </row>
    <row r="7939" spans="1:8" x14ac:dyDescent="0.3">
      <c r="A7939" s="1" t="s">
        <v>1</v>
      </c>
      <c r="B7939" s="1">
        <v>56</v>
      </c>
      <c r="C7939" s="1">
        <v>4.8444694005378404</v>
      </c>
      <c r="D7939" s="1">
        <v>531908</v>
      </c>
      <c r="E7939" s="1">
        <v>1545289329</v>
      </c>
      <c r="F7939" s="1">
        <v>71435</v>
      </c>
      <c r="G7939" s="1">
        <v>89375</v>
      </c>
      <c r="H7939" s="1">
        <f>F7939-G7939</f>
        <v>-17940</v>
      </c>
    </row>
    <row r="7940" spans="1:8" x14ac:dyDescent="0.3">
      <c r="A7940" s="1" t="s">
        <v>1</v>
      </c>
      <c r="B7940" s="1">
        <v>56</v>
      </c>
      <c r="C7940" s="1">
        <v>4.9714153589333998</v>
      </c>
      <c r="D7940" s="1">
        <v>506320</v>
      </c>
      <c r="E7940" s="1">
        <v>1545241825</v>
      </c>
      <c r="F7940" s="1">
        <v>57703</v>
      </c>
      <c r="G7940" s="1">
        <v>75753</v>
      </c>
      <c r="H7940" s="1">
        <f>F7940-G7940</f>
        <v>-18050</v>
      </c>
    </row>
    <row r="7941" spans="1:8" x14ac:dyDescent="0.3">
      <c r="A7941" s="1" t="s">
        <v>1</v>
      </c>
      <c r="B7941" s="1">
        <v>56</v>
      </c>
      <c r="C7941" s="1">
        <v>4.8111430962000004</v>
      </c>
      <c r="D7941" s="1">
        <v>435302</v>
      </c>
      <c r="E7941" s="1">
        <v>1545210016</v>
      </c>
      <c r="F7941" s="1">
        <v>61775</v>
      </c>
      <c r="G7941" s="1">
        <v>79867</v>
      </c>
      <c r="H7941" s="1">
        <f>F7941-G7941</f>
        <v>-18092</v>
      </c>
    </row>
    <row r="7942" spans="1:8" x14ac:dyDescent="0.3">
      <c r="A7942" s="1" t="s">
        <v>1</v>
      </c>
      <c r="B7942" s="1">
        <v>56</v>
      </c>
      <c r="C7942" s="1">
        <v>4.7151463696232501</v>
      </c>
      <c r="D7942" s="1">
        <v>480618</v>
      </c>
      <c r="E7942" s="1">
        <v>1545210490</v>
      </c>
      <c r="F7942" s="1">
        <v>50825</v>
      </c>
      <c r="G7942" s="1">
        <v>68959</v>
      </c>
      <c r="H7942" s="1">
        <f>F7942-G7942</f>
        <v>-18134</v>
      </c>
    </row>
    <row r="7943" spans="1:8" x14ac:dyDescent="0.3">
      <c r="A7943" s="1" t="s">
        <v>1</v>
      </c>
      <c r="B7943" s="1">
        <v>56</v>
      </c>
      <c r="C7943" s="1">
        <v>4.6603477505028801</v>
      </c>
      <c r="D7943" s="1">
        <v>469908</v>
      </c>
      <c r="E7943" s="1">
        <v>1545234814</v>
      </c>
      <c r="F7943" s="1">
        <v>45628</v>
      </c>
      <c r="G7943" s="1">
        <v>63831</v>
      </c>
      <c r="H7943" s="1">
        <f>F7943-G7943</f>
        <v>-18203</v>
      </c>
    </row>
    <row r="7944" spans="1:8" x14ac:dyDescent="0.3">
      <c r="A7944" s="1" t="s">
        <v>1</v>
      </c>
      <c r="B7944" s="1">
        <v>56</v>
      </c>
      <c r="C7944" s="1">
        <v>4.3637052584570899</v>
      </c>
      <c r="D7944" s="1">
        <v>417002</v>
      </c>
      <c r="E7944" s="1">
        <v>1545201284</v>
      </c>
      <c r="F7944" s="1">
        <v>40079</v>
      </c>
      <c r="G7944" s="1">
        <v>58303</v>
      </c>
      <c r="H7944" s="1">
        <f>F7944-G7944</f>
        <v>-18224</v>
      </c>
    </row>
    <row r="7945" spans="1:8" x14ac:dyDescent="0.3">
      <c r="A7945" s="1" t="s">
        <v>1</v>
      </c>
      <c r="B7945" s="1">
        <v>56</v>
      </c>
      <c r="C7945" s="1">
        <v>4.7435954097569404</v>
      </c>
      <c r="D7945" s="1">
        <v>473924</v>
      </c>
      <c r="E7945" s="1">
        <v>1545228457</v>
      </c>
      <c r="F7945" s="1">
        <v>28372</v>
      </c>
      <c r="G7945" s="1">
        <v>46706</v>
      </c>
      <c r="H7945" s="1">
        <f>F7945-G7945</f>
        <v>-18334</v>
      </c>
    </row>
    <row r="7946" spans="1:8" x14ac:dyDescent="0.3">
      <c r="A7946" s="1" t="s">
        <v>1</v>
      </c>
      <c r="B7946" s="1">
        <v>56</v>
      </c>
      <c r="C7946" s="1">
        <v>4.4083087337366802</v>
      </c>
      <c r="D7946" s="1">
        <v>587602</v>
      </c>
      <c r="E7946" s="1">
        <v>1545201001</v>
      </c>
      <c r="F7946" s="1">
        <v>64307</v>
      </c>
      <c r="G7946" s="1">
        <v>82644</v>
      </c>
      <c r="H7946" s="1">
        <f>F7946-G7946</f>
        <v>-18337</v>
      </c>
    </row>
    <row r="7947" spans="1:8" x14ac:dyDescent="0.3">
      <c r="A7947" s="1" t="s">
        <v>1</v>
      </c>
      <c r="B7947" s="1">
        <v>56</v>
      </c>
      <c r="C7947" s="1">
        <v>4.7488363089032797</v>
      </c>
      <c r="D7947" s="1">
        <v>461200</v>
      </c>
      <c r="E7947" s="1">
        <v>1545221016</v>
      </c>
      <c r="F7947" s="1">
        <v>53577</v>
      </c>
      <c r="G7947" s="1">
        <v>71962</v>
      </c>
      <c r="H7947" s="1">
        <f>F7947-G7947</f>
        <v>-18385</v>
      </c>
    </row>
    <row r="7948" spans="1:8" x14ac:dyDescent="0.3">
      <c r="A7948" s="1" t="s">
        <v>1</v>
      </c>
      <c r="B7948" s="1">
        <v>56</v>
      </c>
      <c r="C7948" s="1">
        <v>4.7426910516825904</v>
      </c>
      <c r="D7948" s="1">
        <v>541962</v>
      </c>
      <c r="E7948" s="1">
        <v>1545265411</v>
      </c>
      <c r="F7948" s="1">
        <v>49279</v>
      </c>
      <c r="G7948" s="1">
        <v>67806</v>
      </c>
      <c r="H7948" s="1">
        <f>F7948-G7948</f>
        <v>-18527</v>
      </c>
    </row>
    <row r="7949" spans="1:8" x14ac:dyDescent="0.3">
      <c r="A7949" s="1" t="s">
        <v>1</v>
      </c>
      <c r="B7949" s="1">
        <v>56</v>
      </c>
      <c r="C7949" s="1">
        <v>4.2624242727278601</v>
      </c>
      <c r="D7949" s="1">
        <v>490378</v>
      </c>
      <c r="E7949" s="1">
        <v>1545279536</v>
      </c>
      <c r="F7949" s="1">
        <v>71681</v>
      </c>
      <c r="G7949" s="1">
        <v>90231</v>
      </c>
      <c r="H7949" s="1">
        <f>F7949-G7949</f>
        <v>-18550</v>
      </c>
    </row>
    <row r="7950" spans="1:8" x14ac:dyDescent="0.3">
      <c r="A7950" s="1" t="s">
        <v>1</v>
      </c>
      <c r="B7950" s="1">
        <v>56</v>
      </c>
      <c r="C7950" s="1">
        <v>1.11078237371271</v>
      </c>
      <c r="D7950" s="1">
        <v>412184</v>
      </c>
      <c r="E7950" s="1">
        <v>1545205283</v>
      </c>
      <c r="F7950" s="1">
        <v>19789</v>
      </c>
      <c r="G7950" s="1">
        <v>38423</v>
      </c>
      <c r="H7950" s="1">
        <f>F7950-G7950</f>
        <v>-18634</v>
      </c>
    </row>
    <row r="7951" spans="1:8" x14ac:dyDescent="0.3">
      <c r="A7951" s="1" t="s">
        <v>1</v>
      </c>
      <c r="B7951" s="1">
        <v>56</v>
      </c>
      <c r="C7951" s="1">
        <v>4.98814328787254</v>
      </c>
      <c r="D7951" s="1">
        <v>415120</v>
      </c>
      <c r="E7951" s="1">
        <v>1545281312</v>
      </c>
      <c r="F7951" s="1">
        <v>35417</v>
      </c>
      <c r="G7951" s="1">
        <v>54071</v>
      </c>
      <c r="H7951" s="1">
        <f>F7951-G7951</f>
        <v>-18654</v>
      </c>
    </row>
    <row r="7952" spans="1:8" x14ac:dyDescent="0.3">
      <c r="A7952" s="1" t="s">
        <v>1</v>
      </c>
      <c r="B7952" s="1">
        <v>56</v>
      </c>
      <c r="C7952" s="1">
        <v>4.8876919600189197</v>
      </c>
      <c r="D7952" s="1">
        <v>510910</v>
      </c>
      <c r="E7952" s="1">
        <v>1545256034</v>
      </c>
      <c r="F7952" s="1">
        <v>42860</v>
      </c>
      <c r="G7952" s="1">
        <v>61606</v>
      </c>
      <c r="H7952" s="1">
        <f>F7952-G7952</f>
        <v>-18746</v>
      </c>
    </row>
    <row r="7953" spans="1:8" x14ac:dyDescent="0.3">
      <c r="A7953" s="1" t="s">
        <v>1</v>
      </c>
      <c r="B7953" s="1">
        <v>56</v>
      </c>
      <c r="C7953" s="1">
        <v>4.29237678293822</v>
      </c>
      <c r="D7953" s="1">
        <v>473266</v>
      </c>
      <c r="E7953" s="1">
        <v>1545232753</v>
      </c>
      <c r="F7953" s="1">
        <v>45229</v>
      </c>
      <c r="G7953" s="1">
        <v>63989</v>
      </c>
      <c r="H7953" s="1">
        <f>F7953-G7953</f>
        <v>-18760</v>
      </c>
    </row>
    <row r="7954" spans="1:8" x14ac:dyDescent="0.3">
      <c r="A7954" s="1" t="s">
        <v>1</v>
      </c>
      <c r="B7954" s="1">
        <v>56</v>
      </c>
      <c r="C7954" s="1">
        <v>4.9503843987504901</v>
      </c>
      <c r="D7954" s="1">
        <v>403808</v>
      </c>
      <c r="E7954" s="1">
        <v>1545289003</v>
      </c>
      <c r="F7954" s="1">
        <v>57066</v>
      </c>
      <c r="G7954" s="1">
        <v>75880</v>
      </c>
      <c r="H7954" s="1">
        <f>F7954-G7954</f>
        <v>-18814</v>
      </c>
    </row>
    <row r="7955" spans="1:8" x14ac:dyDescent="0.3">
      <c r="A7955" s="1" t="s">
        <v>1</v>
      </c>
      <c r="B7955" s="1">
        <v>56</v>
      </c>
      <c r="C7955" s="1">
        <v>4.4921544168840297</v>
      </c>
      <c r="D7955" s="1">
        <v>460412</v>
      </c>
      <c r="E7955" s="1">
        <v>1545240419</v>
      </c>
      <c r="F7955" s="1">
        <v>55068</v>
      </c>
      <c r="G7955" s="1">
        <v>73914</v>
      </c>
      <c r="H7955" s="1">
        <f>F7955-G7955</f>
        <v>-18846</v>
      </c>
    </row>
    <row r="7956" spans="1:8" x14ac:dyDescent="0.3">
      <c r="A7956" s="1" t="s">
        <v>1</v>
      </c>
      <c r="B7956" s="1">
        <v>56</v>
      </c>
      <c r="C7956" s="1">
        <v>3.8749471003710498</v>
      </c>
      <c r="D7956" s="1">
        <v>559988</v>
      </c>
      <c r="E7956" s="1">
        <v>1545210451</v>
      </c>
      <c r="F7956" s="1">
        <v>62530</v>
      </c>
      <c r="G7956" s="1">
        <v>81496</v>
      </c>
      <c r="H7956" s="1">
        <f>F7956-G7956</f>
        <v>-18966</v>
      </c>
    </row>
    <row r="7957" spans="1:8" x14ac:dyDescent="0.3">
      <c r="A7957" s="1" t="s">
        <v>1</v>
      </c>
      <c r="B7957" s="1">
        <v>56</v>
      </c>
      <c r="C7957" s="1">
        <v>4.8567361773227198</v>
      </c>
      <c r="D7957" s="1">
        <v>557032</v>
      </c>
      <c r="E7957" s="1">
        <v>1545282679</v>
      </c>
      <c r="F7957" s="1">
        <v>36615</v>
      </c>
      <c r="G7957" s="1">
        <v>55829</v>
      </c>
      <c r="H7957" s="1">
        <f>F7957-G7957</f>
        <v>-19214</v>
      </c>
    </row>
    <row r="7958" spans="1:8" x14ac:dyDescent="0.3">
      <c r="A7958" s="1" t="s">
        <v>1</v>
      </c>
      <c r="B7958" s="1">
        <v>56</v>
      </c>
      <c r="C7958" s="1">
        <v>4.5450490107176904</v>
      </c>
      <c r="D7958" s="1">
        <v>572574</v>
      </c>
      <c r="E7958" s="1">
        <v>1545256181</v>
      </c>
      <c r="F7958" s="1">
        <v>84028</v>
      </c>
      <c r="G7958" s="1">
        <v>103497</v>
      </c>
      <c r="H7958" s="1">
        <f>F7958-G7958</f>
        <v>-19469</v>
      </c>
    </row>
    <row r="7959" spans="1:8" x14ac:dyDescent="0.3">
      <c r="A7959" s="1" t="s">
        <v>1</v>
      </c>
      <c r="B7959" s="1">
        <v>56</v>
      </c>
      <c r="C7959" s="1">
        <v>4.7656727213203904</v>
      </c>
      <c r="D7959" s="1">
        <v>406816</v>
      </c>
      <c r="E7959" s="1">
        <v>1545205359</v>
      </c>
      <c r="F7959" s="1">
        <v>33014</v>
      </c>
      <c r="G7959" s="1">
        <v>52486</v>
      </c>
      <c r="H7959" s="1">
        <f>F7959-G7959</f>
        <v>-19472</v>
      </c>
    </row>
    <row r="7960" spans="1:8" x14ac:dyDescent="0.3">
      <c r="A7960" s="1" t="s">
        <v>1</v>
      </c>
      <c r="B7960" s="1">
        <v>56</v>
      </c>
      <c r="C7960" s="1">
        <v>1.1754808604715099</v>
      </c>
      <c r="D7960" s="1">
        <v>529290</v>
      </c>
      <c r="E7960" s="1">
        <v>1545199348</v>
      </c>
      <c r="F7960" s="1">
        <v>77292</v>
      </c>
      <c r="G7960" s="1">
        <v>96842</v>
      </c>
      <c r="H7960" s="1">
        <f>F7960-G7960</f>
        <v>-19550</v>
      </c>
    </row>
    <row r="7961" spans="1:8" x14ac:dyDescent="0.3">
      <c r="A7961" s="1" t="s">
        <v>1</v>
      </c>
      <c r="B7961" s="1">
        <v>56</v>
      </c>
      <c r="C7961" s="1">
        <v>4.9408851873603901</v>
      </c>
      <c r="D7961" s="1">
        <v>564428</v>
      </c>
      <c r="E7961" s="1">
        <v>1545220177</v>
      </c>
      <c r="F7961" s="1">
        <v>56777</v>
      </c>
      <c r="G7961" s="1">
        <v>76334</v>
      </c>
      <c r="H7961" s="1">
        <f>F7961-G7961</f>
        <v>-19557</v>
      </c>
    </row>
    <row r="7962" spans="1:8" x14ac:dyDescent="0.3">
      <c r="A7962" s="1" t="s">
        <v>1</v>
      </c>
      <c r="B7962" s="1">
        <v>56</v>
      </c>
      <c r="C7962" s="1">
        <v>4.7654071747564002</v>
      </c>
      <c r="D7962" s="1">
        <v>484120</v>
      </c>
      <c r="E7962" s="1">
        <v>1545204214</v>
      </c>
      <c r="F7962" s="1">
        <v>65076</v>
      </c>
      <c r="G7962" s="1">
        <v>84704</v>
      </c>
      <c r="H7962" s="1">
        <f>F7962-G7962</f>
        <v>-19628</v>
      </c>
    </row>
    <row r="7963" spans="1:8" x14ac:dyDescent="0.3">
      <c r="A7963" s="1" t="s">
        <v>1</v>
      </c>
      <c r="B7963" s="1">
        <v>56</v>
      </c>
      <c r="C7963" s="1">
        <v>4.8455824053604601</v>
      </c>
      <c r="D7963" s="1">
        <v>463380</v>
      </c>
      <c r="E7963" s="1">
        <v>1545220020</v>
      </c>
      <c r="F7963" s="1">
        <v>69637</v>
      </c>
      <c r="G7963" s="1">
        <v>89403</v>
      </c>
      <c r="H7963" s="1">
        <f>F7963-G7963</f>
        <v>-19766</v>
      </c>
    </row>
    <row r="7964" spans="1:8" x14ac:dyDescent="0.3">
      <c r="A7964" s="1" t="s">
        <v>1</v>
      </c>
      <c r="B7964" s="1">
        <v>56</v>
      </c>
      <c r="C7964" s="1">
        <v>4.6555608787004097</v>
      </c>
      <c r="D7964" s="1">
        <v>497088</v>
      </c>
      <c r="E7964" s="1">
        <v>1545244195</v>
      </c>
      <c r="F7964" s="1">
        <v>47892</v>
      </c>
      <c r="G7964" s="1">
        <v>67660</v>
      </c>
      <c r="H7964" s="1">
        <f>F7964-G7964</f>
        <v>-19768</v>
      </c>
    </row>
    <row r="7965" spans="1:8" x14ac:dyDescent="0.3">
      <c r="A7965" s="1" t="s">
        <v>1</v>
      </c>
      <c r="B7965" s="1">
        <v>56</v>
      </c>
      <c r="C7965" s="1">
        <v>4.0630677766172596</v>
      </c>
      <c r="D7965" s="1">
        <v>502540</v>
      </c>
      <c r="E7965" s="1">
        <v>1545240124</v>
      </c>
      <c r="F7965" s="1">
        <v>61663</v>
      </c>
      <c r="G7965" s="1">
        <v>81480</v>
      </c>
      <c r="H7965" s="1">
        <f>F7965-G7965</f>
        <v>-19817</v>
      </c>
    </row>
    <row r="7966" spans="1:8" x14ac:dyDescent="0.3">
      <c r="A7966" s="1" t="s">
        <v>1</v>
      </c>
      <c r="B7966" s="1">
        <v>56</v>
      </c>
      <c r="C7966" s="1">
        <v>4.8562519058018303</v>
      </c>
      <c r="D7966" s="1">
        <v>406960</v>
      </c>
      <c r="E7966" s="1">
        <v>1545256970</v>
      </c>
      <c r="F7966" s="1">
        <v>47070</v>
      </c>
      <c r="G7966" s="1">
        <v>67125</v>
      </c>
      <c r="H7966" s="1">
        <f>F7966-G7966</f>
        <v>-20055</v>
      </c>
    </row>
    <row r="7967" spans="1:8" x14ac:dyDescent="0.3">
      <c r="A7967" s="1" t="s">
        <v>1</v>
      </c>
      <c r="B7967" s="1">
        <v>56</v>
      </c>
      <c r="C7967" s="1">
        <v>4.6233047821293498</v>
      </c>
      <c r="D7967" s="1">
        <v>503744</v>
      </c>
      <c r="E7967" s="1">
        <v>1545266675</v>
      </c>
      <c r="F7967" s="1">
        <v>67958</v>
      </c>
      <c r="G7967" s="1">
        <v>88595</v>
      </c>
      <c r="H7967" s="1">
        <f>F7967-G7967</f>
        <v>-20637</v>
      </c>
    </row>
    <row r="7968" spans="1:8" x14ac:dyDescent="0.3">
      <c r="A7968" s="1" t="s">
        <v>1</v>
      </c>
      <c r="B7968" s="1">
        <v>56</v>
      </c>
      <c r="C7968" s="1">
        <v>1.21691311549718</v>
      </c>
      <c r="D7968" s="1">
        <v>467218</v>
      </c>
      <c r="E7968" s="1">
        <v>1545284471</v>
      </c>
      <c r="F7968" s="1">
        <v>61656</v>
      </c>
      <c r="G7968" s="1">
        <v>82762</v>
      </c>
      <c r="H7968" s="1">
        <f>F7968-G7968</f>
        <v>-21106</v>
      </c>
    </row>
    <row r="7969" spans="1:8" x14ac:dyDescent="0.3">
      <c r="A7969" s="1" t="s">
        <v>1</v>
      </c>
      <c r="B7969" s="1">
        <v>56</v>
      </c>
      <c r="C7969" s="1">
        <v>4.6692109195628904</v>
      </c>
      <c r="D7969" s="1">
        <v>482802</v>
      </c>
      <c r="E7969" s="1">
        <v>1545214050</v>
      </c>
      <c r="F7969" s="1">
        <v>63168</v>
      </c>
      <c r="G7969" s="1">
        <v>84323</v>
      </c>
      <c r="H7969" s="1">
        <f>F7969-G7969</f>
        <v>-21155</v>
      </c>
    </row>
    <row r="7970" spans="1:8" x14ac:dyDescent="0.3">
      <c r="A7970" s="1" t="s">
        <v>1</v>
      </c>
      <c r="B7970" s="1">
        <v>56</v>
      </c>
      <c r="C7970" s="1">
        <v>4.3784264916622604</v>
      </c>
      <c r="D7970" s="1">
        <v>537978</v>
      </c>
      <c r="E7970" s="1">
        <v>1545270552</v>
      </c>
      <c r="F7970" s="1">
        <v>60637</v>
      </c>
      <c r="G7970" s="1">
        <v>82055</v>
      </c>
      <c r="H7970" s="1">
        <f>F7970-G7970</f>
        <v>-21418</v>
      </c>
    </row>
    <row r="7971" spans="1:8" x14ac:dyDescent="0.3">
      <c r="A7971" s="1" t="s">
        <v>1</v>
      </c>
      <c r="B7971" s="1">
        <v>56</v>
      </c>
      <c r="C7971" s="1">
        <v>4.9310563707447299</v>
      </c>
      <c r="D7971" s="1">
        <v>433518</v>
      </c>
      <c r="E7971" s="1">
        <v>1545239060</v>
      </c>
      <c r="F7971" s="1">
        <v>44866</v>
      </c>
      <c r="G7971" s="1">
        <v>66682</v>
      </c>
      <c r="H7971" s="1">
        <f>F7971-G7971</f>
        <v>-21816</v>
      </c>
    </row>
    <row r="7972" spans="1:8" x14ac:dyDescent="0.3">
      <c r="A7972" s="1" t="s">
        <v>1</v>
      </c>
      <c r="B7972" s="1">
        <v>56</v>
      </c>
      <c r="C7972" s="1">
        <v>4.64872035663931</v>
      </c>
      <c r="D7972" s="1">
        <v>545638</v>
      </c>
      <c r="E7972" s="1">
        <v>1545227855</v>
      </c>
      <c r="F7972" s="1">
        <v>66090</v>
      </c>
      <c r="G7972" s="1">
        <v>88069</v>
      </c>
      <c r="H7972" s="1">
        <f>F7972-G7972</f>
        <v>-21979</v>
      </c>
    </row>
    <row r="7973" spans="1:8" x14ac:dyDescent="0.3">
      <c r="A7973" s="1" t="s">
        <v>1</v>
      </c>
      <c r="B7973" s="1">
        <v>56</v>
      </c>
      <c r="C7973" s="1">
        <v>4.6542234237585998</v>
      </c>
      <c r="D7973" s="1">
        <v>610218</v>
      </c>
      <c r="E7973" s="1">
        <v>1545216839</v>
      </c>
      <c r="F7973" s="1">
        <v>72544</v>
      </c>
      <c r="G7973" s="1">
        <v>94750</v>
      </c>
      <c r="H7973" s="1">
        <f>F7973-G7973</f>
        <v>-22206</v>
      </c>
    </row>
    <row r="7974" spans="1:8" x14ac:dyDescent="0.3">
      <c r="A7974" s="1" t="s">
        <v>1</v>
      </c>
      <c r="B7974" s="1">
        <v>56</v>
      </c>
      <c r="C7974" s="1">
        <v>4.3179995985654198</v>
      </c>
      <c r="D7974" s="1">
        <v>570444</v>
      </c>
      <c r="E7974" s="1">
        <v>1545260052</v>
      </c>
      <c r="F7974" s="1">
        <v>63263</v>
      </c>
      <c r="G7974" s="1">
        <v>85669</v>
      </c>
      <c r="H7974" s="1">
        <f>F7974-G7974</f>
        <v>-22406</v>
      </c>
    </row>
    <row r="7975" spans="1:8" x14ac:dyDescent="0.3">
      <c r="A7975" s="1" t="s">
        <v>1</v>
      </c>
      <c r="B7975" s="1">
        <v>56</v>
      </c>
      <c r="C7975" s="1">
        <v>4.5262384237130098</v>
      </c>
      <c r="D7975" s="1">
        <v>576446</v>
      </c>
      <c r="E7975" s="1">
        <v>1545274838</v>
      </c>
      <c r="F7975" s="1">
        <v>62841</v>
      </c>
      <c r="G7975" s="1">
        <v>85361</v>
      </c>
      <c r="H7975" s="1">
        <f>F7975-G7975</f>
        <v>-22520</v>
      </c>
    </row>
    <row r="7976" spans="1:8" x14ac:dyDescent="0.3">
      <c r="A7976" s="1" t="s">
        <v>1</v>
      </c>
      <c r="B7976" s="1">
        <v>56</v>
      </c>
      <c r="C7976" s="1">
        <v>4.4329119065932696</v>
      </c>
      <c r="D7976" s="1">
        <v>628064</v>
      </c>
      <c r="E7976" s="1">
        <v>1545235429</v>
      </c>
      <c r="F7976" s="1">
        <v>89741</v>
      </c>
      <c r="G7976" s="1">
        <v>112275</v>
      </c>
      <c r="H7976" s="1">
        <f>F7976-G7976</f>
        <v>-22534</v>
      </c>
    </row>
    <row r="7977" spans="1:8" x14ac:dyDescent="0.3">
      <c r="A7977" s="1" t="s">
        <v>1</v>
      </c>
      <c r="B7977" s="1">
        <v>56</v>
      </c>
      <c r="C7977" s="1">
        <v>4.1673636109432497</v>
      </c>
      <c r="D7977" s="1">
        <v>505680</v>
      </c>
      <c r="E7977" s="1">
        <v>1545253311</v>
      </c>
      <c r="F7977" s="1">
        <v>68368</v>
      </c>
      <c r="G7977" s="1">
        <v>90910</v>
      </c>
      <c r="H7977" s="1">
        <f>F7977-G7977</f>
        <v>-22542</v>
      </c>
    </row>
    <row r="7978" spans="1:8" x14ac:dyDescent="0.3">
      <c r="A7978" s="1" t="s">
        <v>1</v>
      </c>
      <c r="B7978" s="1">
        <v>56</v>
      </c>
      <c r="C7978" s="1">
        <v>4.7803744124189196</v>
      </c>
      <c r="D7978" s="1">
        <v>530720</v>
      </c>
      <c r="E7978" s="1">
        <v>1545208880</v>
      </c>
      <c r="F7978" s="1">
        <v>54382</v>
      </c>
      <c r="G7978" s="1">
        <v>76956</v>
      </c>
      <c r="H7978" s="1">
        <f>F7978-G7978</f>
        <v>-22574</v>
      </c>
    </row>
    <row r="7979" spans="1:8" x14ac:dyDescent="0.3">
      <c r="A7979" s="1" t="s">
        <v>1</v>
      </c>
      <c r="B7979" s="1">
        <v>56</v>
      </c>
      <c r="C7979" s="1">
        <v>4.7702298598619297</v>
      </c>
      <c r="D7979" s="1">
        <v>537896</v>
      </c>
      <c r="E7979" s="1">
        <v>1545239990</v>
      </c>
      <c r="F7979" s="1">
        <v>62974</v>
      </c>
      <c r="G7979" s="1">
        <v>85789</v>
      </c>
      <c r="H7979" s="1">
        <f>F7979-G7979</f>
        <v>-22815</v>
      </c>
    </row>
    <row r="7980" spans="1:8" x14ac:dyDescent="0.3">
      <c r="A7980" s="1" t="s">
        <v>1</v>
      </c>
      <c r="B7980" s="1">
        <v>56</v>
      </c>
      <c r="C7980" s="1">
        <v>1.1427041347076901</v>
      </c>
      <c r="D7980" s="1">
        <v>424168</v>
      </c>
      <c r="E7980" s="1">
        <v>1545265336</v>
      </c>
      <c r="F7980" s="1">
        <v>31141</v>
      </c>
      <c r="G7980" s="1">
        <v>54067</v>
      </c>
      <c r="H7980" s="1">
        <f>F7980-G7980</f>
        <v>-22926</v>
      </c>
    </row>
    <row r="7981" spans="1:8" x14ac:dyDescent="0.3">
      <c r="A7981" s="1" t="s">
        <v>1</v>
      </c>
      <c r="B7981" s="1">
        <v>56</v>
      </c>
      <c r="C7981" s="1">
        <v>1.21932901425214</v>
      </c>
      <c r="D7981" s="1">
        <v>524474</v>
      </c>
      <c r="E7981" s="1">
        <v>1545223295</v>
      </c>
      <c r="F7981" s="1">
        <v>71482</v>
      </c>
      <c r="G7981" s="1">
        <v>94634</v>
      </c>
      <c r="H7981" s="1">
        <f>F7981-G7981</f>
        <v>-23152</v>
      </c>
    </row>
    <row r="7982" spans="1:8" x14ac:dyDescent="0.3">
      <c r="A7982" s="1" t="s">
        <v>1</v>
      </c>
      <c r="B7982" s="1">
        <v>56</v>
      </c>
      <c r="C7982" s="1">
        <v>4.81632481885282</v>
      </c>
      <c r="D7982" s="1">
        <v>559696</v>
      </c>
      <c r="E7982" s="1">
        <v>1545288868</v>
      </c>
      <c r="F7982" s="1">
        <v>70304</v>
      </c>
      <c r="G7982" s="1">
        <v>96218</v>
      </c>
      <c r="H7982" s="1">
        <f>F7982-G7982</f>
        <v>-25914</v>
      </c>
    </row>
    <row r="7983" spans="1:8" x14ac:dyDescent="0.3">
      <c r="A7983" s="1" t="s">
        <v>1</v>
      </c>
      <c r="B7983" s="1">
        <v>56</v>
      </c>
      <c r="C7983" s="1">
        <v>4.7029312456736401</v>
      </c>
      <c r="D7983" s="1">
        <v>499026</v>
      </c>
      <c r="E7983" s="1">
        <v>1545202848</v>
      </c>
      <c r="F7983" s="1">
        <v>78565</v>
      </c>
      <c r="G7983" s="1">
        <v>104862</v>
      </c>
      <c r="H7983" s="1">
        <f>F7983-G7983</f>
        <v>-26297</v>
      </c>
    </row>
    <row r="7984" spans="1:8" x14ac:dyDescent="0.3">
      <c r="A7984" s="1" t="s">
        <v>1</v>
      </c>
      <c r="B7984" s="1">
        <v>56</v>
      </c>
      <c r="C7984" s="1">
        <v>4.8908963646669097</v>
      </c>
      <c r="D7984" s="1">
        <v>566226</v>
      </c>
      <c r="E7984" s="1">
        <v>1545235267</v>
      </c>
      <c r="F7984" s="1">
        <v>73418</v>
      </c>
      <c r="G7984" s="1">
        <v>99934</v>
      </c>
      <c r="H7984" s="1">
        <f>F7984-G7984</f>
        <v>-26516</v>
      </c>
    </row>
    <row r="7985" spans="1:8" x14ac:dyDescent="0.3">
      <c r="A7985" s="1" t="s">
        <v>1</v>
      </c>
      <c r="B7985" s="1">
        <v>56</v>
      </c>
      <c r="C7985" s="1">
        <v>4.3799268875949</v>
      </c>
      <c r="D7985" s="1">
        <v>645880</v>
      </c>
      <c r="E7985" s="1">
        <v>1545290413</v>
      </c>
      <c r="F7985" s="1">
        <v>75417</v>
      </c>
      <c r="G7985" s="1">
        <v>102329</v>
      </c>
      <c r="H7985" s="1">
        <f>F7985-G7985</f>
        <v>-26912</v>
      </c>
    </row>
    <row r="7986" spans="1:8" x14ac:dyDescent="0.3">
      <c r="A7986" s="1" t="s">
        <v>1</v>
      </c>
      <c r="B7986" s="1">
        <v>56</v>
      </c>
      <c r="C7986" s="1">
        <v>4.9760046501395996</v>
      </c>
      <c r="D7986" s="1">
        <v>555580</v>
      </c>
      <c r="E7986" s="1">
        <v>1545258051</v>
      </c>
      <c r="F7986" s="1">
        <v>67348</v>
      </c>
      <c r="G7986" s="1">
        <v>94392</v>
      </c>
      <c r="H7986" s="1">
        <f>F7986-G7986</f>
        <v>-27044</v>
      </c>
    </row>
    <row r="7987" spans="1:8" x14ac:dyDescent="0.3">
      <c r="A7987" s="1" t="s">
        <v>1</v>
      </c>
      <c r="B7987" s="1">
        <v>56</v>
      </c>
      <c r="C7987" s="1">
        <v>4.9965016132397304</v>
      </c>
      <c r="D7987" s="1">
        <v>496220</v>
      </c>
      <c r="E7987" s="1">
        <v>1545221004</v>
      </c>
      <c r="F7987" s="1">
        <v>71457</v>
      </c>
      <c r="G7987" s="1">
        <v>99427</v>
      </c>
      <c r="H7987" s="1">
        <f>F7987-G7987</f>
        <v>-27970</v>
      </c>
    </row>
    <row r="7988" spans="1:8" x14ac:dyDescent="0.3">
      <c r="A7988" s="1" t="s">
        <v>1</v>
      </c>
      <c r="B7988" s="1">
        <v>56</v>
      </c>
      <c r="C7988" s="1">
        <v>4.5854373004897298</v>
      </c>
      <c r="D7988" s="1">
        <v>728980</v>
      </c>
      <c r="E7988" s="1">
        <v>1545282182</v>
      </c>
      <c r="F7988" s="1">
        <v>89156</v>
      </c>
      <c r="G7988" s="1">
        <v>117127</v>
      </c>
      <c r="H7988" s="1">
        <f>F7988-G7988</f>
        <v>-27971</v>
      </c>
    </row>
    <row r="7989" spans="1:8" x14ac:dyDescent="0.3">
      <c r="A7989" s="1" t="s">
        <v>1</v>
      </c>
      <c r="B7989" s="1">
        <v>56</v>
      </c>
      <c r="C7989" s="1">
        <v>4.66992706764833</v>
      </c>
      <c r="D7989" s="1">
        <v>664558</v>
      </c>
      <c r="E7989" s="1">
        <v>1545278449</v>
      </c>
      <c r="F7989" s="1">
        <v>90052</v>
      </c>
      <c r="G7989" s="1">
        <v>118654</v>
      </c>
      <c r="H7989" s="1">
        <f>F7989-G7989</f>
        <v>-28602</v>
      </c>
    </row>
    <row r="7990" spans="1:8" x14ac:dyDescent="0.3">
      <c r="A7990" s="1" t="s">
        <v>1</v>
      </c>
      <c r="B7990" s="1">
        <v>56</v>
      </c>
      <c r="C7990" s="1">
        <v>4.3380921663596403</v>
      </c>
      <c r="D7990" s="1">
        <v>527052</v>
      </c>
      <c r="E7990" s="1">
        <v>1545200944</v>
      </c>
      <c r="F7990" s="1">
        <v>68449</v>
      </c>
      <c r="G7990" s="1">
        <v>97105</v>
      </c>
      <c r="H7990" s="1">
        <f>F7990-G7990</f>
        <v>-28656</v>
      </c>
    </row>
    <row r="7991" spans="1:8" x14ac:dyDescent="0.3">
      <c r="A7991" s="1" t="s">
        <v>1</v>
      </c>
      <c r="B7991" s="1">
        <v>56</v>
      </c>
      <c r="C7991" s="1">
        <v>3.9037318199127702</v>
      </c>
      <c r="D7991" s="1">
        <v>640928</v>
      </c>
      <c r="E7991" s="1">
        <v>1545281082</v>
      </c>
      <c r="F7991" s="1">
        <v>74472</v>
      </c>
      <c r="G7991" s="1">
        <v>103290</v>
      </c>
      <c r="H7991" s="1">
        <f>F7991-G7991</f>
        <v>-28818</v>
      </c>
    </row>
    <row r="7992" spans="1:8" x14ac:dyDescent="0.3">
      <c r="A7992" s="1" t="s">
        <v>1</v>
      </c>
      <c r="B7992" s="1">
        <v>56</v>
      </c>
      <c r="C7992" s="1">
        <v>1.1489518004638799</v>
      </c>
      <c r="D7992" s="1">
        <v>418630</v>
      </c>
      <c r="E7992" s="1">
        <v>1545267300</v>
      </c>
      <c r="F7992" s="1">
        <v>33530</v>
      </c>
      <c r="G7992" s="1">
        <v>63388</v>
      </c>
      <c r="H7992" s="1">
        <f>F7992-G7992</f>
        <v>-29858</v>
      </c>
    </row>
    <row r="7993" spans="1:8" x14ac:dyDescent="0.3">
      <c r="A7993" s="1" t="s">
        <v>1</v>
      </c>
      <c r="B7993" s="1">
        <v>56</v>
      </c>
      <c r="C7993" s="1">
        <v>4.5443823736892899</v>
      </c>
      <c r="D7993" s="1">
        <v>637014</v>
      </c>
      <c r="E7993" s="1">
        <v>1545239918</v>
      </c>
      <c r="F7993" s="1">
        <v>89948</v>
      </c>
      <c r="G7993" s="1">
        <v>120052</v>
      </c>
      <c r="H7993" s="1">
        <f>F7993-G7993</f>
        <v>-30104</v>
      </c>
    </row>
    <row r="7994" spans="1:8" x14ac:dyDescent="0.3">
      <c r="A7994" s="1" t="s">
        <v>1</v>
      </c>
      <c r="B7994" s="1">
        <v>56</v>
      </c>
      <c r="C7994" s="1">
        <v>1.1061331872271001</v>
      </c>
      <c r="D7994" s="1">
        <v>396560</v>
      </c>
      <c r="E7994" s="1">
        <v>1545221738</v>
      </c>
      <c r="F7994" s="1">
        <v>30377</v>
      </c>
      <c r="G7994" s="1">
        <v>61206</v>
      </c>
      <c r="H7994" s="1">
        <f>F7994-G7994</f>
        <v>-30829</v>
      </c>
    </row>
    <row r="7995" spans="1:8" x14ac:dyDescent="0.3">
      <c r="A7995" s="1" t="s">
        <v>1</v>
      </c>
      <c r="B7995" s="1">
        <v>56</v>
      </c>
      <c r="C7995" s="1">
        <v>1.15271083890423</v>
      </c>
      <c r="D7995" s="1">
        <v>338790</v>
      </c>
      <c r="E7995" s="1">
        <v>1545257683</v>
      </c>
      <c r="F7995" s="1">
        <v>17177</v>
      </c>
      <c r="G7995" s="1">
        <v>49292</v>
      </c>
      <c r="H7995" s="1">
        <f>F7995-G7995</f>
        <v>-32115</v>
      </c>
    </row>
    <row r="7996" spans="1:8" x14ac:dyDescent="0.3">
      <c r="A7996" s="1" t="s">
        <v>1</v>
      </c>
      <c r="B7996" s="1">
        <v>56</v>
      </c>
      <c r="C7996" s="1">
        <v>1.1035713898091599</v>
      </c>
      <c r="D7996" s="1">
        <v>565820</v>
      </c>
      <c r="E7996" s="1">
        <v>1545210983</v>
      </c>
      <c r="F7996" s="1">
        <v>61564</v>
      </c>
      <c r="G7996" s="1">
        <v>98532</v>
      </c>
      <c r="H7996" s="1">
        <f>F7996-G7996</f>
        <v>-36968</v>
      </c>
    </row>
    <row r="7997" spans="1:8" x14ac:dyDescent="0.3">
      <c r="A7997" s="1" t="s">
        <v>1</v>
      </c>
      <c r="B7997" s="1">
        <v>56</v>
      </c>
      <c r="C7997" s="1">
        <v>1.1184607846485599</v>
      </c>
      <c r="D7997" s="1">
        <v>514948</v>
      </c>
      <c r="E7997" s="1">
        <v>1545261227</v>
      </c>
      <c r="F7997" s="1">
        <v>41889</v>
      </c>
      <c r="G7997" s="1">
        <v>83136</v>
      </c>
      <c r="H7997" s="1">
        <f>F7997-G7997</f>
        <v>-41247</v>
      </c>
    </row>
    <row r="7998" spans="1:8" x14ac:dyDescent="0.3">
      <c r="A7998" s="1" t="s">
        <v>0</v>
      </c>
      <c r="B7998" s="1">
        <v>64</v>
      </c>
      <c r="C7998" s="1">
        <v>1.5713094327311401</v>
      </c>
      <c r="D7998" s="1">
        <v>1021940</v>
      </c>
      <c r="E7998" s="1">
        <v>1545277592</v>
      </c>
      <c r="F7998" s="1">
        <v>165772</v>
      </c>
      <c r="G7998" s="1">
        <v>99826</v>
      </c>
      <c r="H7998" s="1">
        <f>F7998-G7998</f>
        <v>65946</v>
      </c>
    </row>
    <row r="7999" spans="1:8" x14ac:dyDescent="0.3">
      <c r="A7999" s="1" t="s">
        <v>0</v>
      </c>
      <c r="B7999" s="1">
        <v>64</v>
      </c>
      <c r="C7999" s="1">
        <v>1.4731092618489301</v>
      </c>
      <c r="D7999" s="1">
        <v>1002556</v>
      </c>
      <c r="E7999" s="1">
        <v>1545277134</v>
      </c>
      <c r="F7999" s="1">
        <v>124930</v>
      </c>
      <c r="G7999" s="1">
        <v>64748</v>
      </c>
      <c r="H7999" s="1">
        <f>F7999-G7999</f>
        <v>60182</v>
      </c>
    </row>
    <row r="8000" spans="1:8" x14ac:dyDescent="0.3">
      <c r="A8000" s="1" t="s">
        <v>0</v>
      </c>
      <c r="B8000" s="1">
        <v>64</v>
      </c>
      <c r="C8000" s="1">
        <v>1.43812547051155</v>
      </c>
      <c r="D8000" s="1">
        <v>1081792</v>
      </c>
      <c r="E8000" s="1">
        <v>1545242602</v>
      </c>
      <c r="F8000" s="1">
        <v>180009</v>
      </c>
      <c r="G8000" s="1">
        <v>120531</v>
      </c>
      <c r="H8000" s="1">
        <f>F8000-G8000</f>
        <v>59478</v>
      </c>
    </row>
    <row r="8001" spans="1:8" x14ac:dyDescent="0.3">
      <c r="A8001" s="1" t="s">
        <v>0</v>
      </c>
      <c r="B8001" s="1">
        <v>64</v>
      </c>
      <c r="C8001" s="1">
        <v>1.31395000807742</v>
      </c>
      <c r="D8001" s="1">
        <v>986744</v>
      </c>
      <c r="E8001" s="1">
        <v>1545275797</v>
      </c>
      <c r="F8001" s="1">
        <v>169735</v>
      </c>
      <c r="G8001" s="1">
        <v>111404</v>
      </c>
      <c r="H8001" s="1">
        <f>F8001-G8001</f>
        <v>58331</v>
      </c>
    </row>
    <row r="8002" spans="1:8" x14ac:dyDescent="0.3">
      <c r="A8002" s="1" t="s">
        <v>0</v>
      </c>
      <c r="B8002" s="1">
        <v>64</v>
      </c>
      <c r="C8002" s="1">
        <v>2.5061240811356602</v>
      </c>
      <c r="D8002" s="1">
        <v>921356</v>
      </c>
      <c r="E8002" s="1">
        <v>1545273128</v>
      </c>
      <c r="F8002" s="1">
        <v>150908</v>
      </c>
      <c r="G8002" s="1">
        <v>93934</v>
      </c>
      <c r="H8002" s="1">
        <f>F8002-G8002</f>
        <v>56974</v>
      </c>
    </row>
    <row r="8003" spans="1:8" x14ac:dyDescent="0.3">
      <c r="A8003" s="1" t="s">
        <v>0</v>
      </c>
      <c r="B8003" s="1">
        <v>64</v>
      </c>
      <c r="C8003" s="1">
        <v>1.52792771885832</v>
      </c>
      <c r="D8003" s="1">
        <v>817064</v>
      </c>
      <c r="E8003" s="1">
        <v>1545241249</v>
      </c>
      <c r="F8003" s="1">
        <v>136285</v>
      </c>
      <c r="G8003" s="1">
        <v>80705</v>
      </c>
      <c r="H8003" s="1">
        <f>F8003-G8003</f>
        <v>55580</v>
      </c>
    </row>
    <row r="8004" spans="1:8" x14ac:dyDescent="0.3">
      <c r="A8004" s="1" t="s">
        <v>0</v>
      </c>
      <c r="B8004" s="1">
        <v>64</v>
      </c>
      <c r="C8004" s="1">
        <v>2.4385152137943402</v>
      </c>
      <c r="D8004" s="1">
        <v>821614</v>
      </c>
      <c r="E8004" s="1">
        <v>1545228648</v>
      </c>
      <c r="F8004" s="1">
        <v>162733</v>
      </c>
      <c r="G8004" s="1">
        <v>110291</v>
      </c>
      <c r="H8004" s="1">
        <f>F8004-G8004</f>
        <v>52442</v>
      </c>
    </row>
    <row r="8005" spans="1:8" x14ac:dyDescent="0.3">
      <c r="A8005" s="1" t="s">
        <v>0</v>
      </c>
      <c r="B8005" s="1">
        <v>64</v>
      </c>
      <c r="C8005" s="1">
        <v>1.8870947649765899</v>
      </c>
      <c r="D8005" s="1">
        <v>821350</v>
      </c>
      <c r="E8005" s="1">
        <v>1545220254</v>
      </c>
      <c r="F8005" s="1">
        <v>117239</v>
      </c>
      <c r="G8005" s="1">
        <v>65373</v>
      </c>
      <c r="H8005" s="1">
        <f>F8005-G8005</f>
        <v>51866</v>
      </c>
    </row>
    <row r="8006" spans="1:8" x14ac:dyDescent="0.3">
      <c r="A8006" s="1" t="s">
        <v>0</v>
      </c>
      <c r="B8006" s="1">
        <v>64</v>
      </c>
      <c r="C8006" s="1">
        <v>1.5720495130576</v>
      </c>
      <c r="D8006" s="1">
        <v>764488</v>
      </c>
      <c r="E8006" s="1">
        <v>1545201704</v>
      </c>
      <c r="F8006" s="1">
        <v>105242</v>
      </c>
      <c r="G8006" s="1">
        <v>54305</v>
      </c>
      <c r="H8006" s="1">
        <f>F8006-G8006</f>
        <v>50937</v>
      </c>
    </row>
    <row r="8007" spans="1:8" x14ac:dyDescent="0.3">
      <c r="A8007" s="1" t="s">
        <v>0</v>
      </c>
      <c r="B8007" s="1">
        <v>64</v>
      </c>
      <c r="C8007" s="1">
        <v>1.65907490400709</v>
      </c>
      <c r="D8007" s="1">
        <v>812900</v>
      </c>
      <c r="E8007" s="1">
        <v>1545264401</v>
      </c>
      <c r="F8007" s="1">
        <v>114779</v>
      </c>
      <c r="G8007" s="1">
        <v>66167</v>
      </c>
      <c r="H8007" s="1">
        <f>F8007-G8007</f>
        <v>48612</v>
      </c>
    </row>
    <row r="8008" spans="1:8" x14ac:dyDescent="0.3">
      <c r="A8008" s="1" t="s">
        <v>0</v>
      </c>
      <c r="B8008" s="1">
        <v>64</v>
      </c>
      <c r="C8008" s="1">
        <v>1.5065732747901499</v>
      </c>
      <c r="D8008" s="1">
        <v>978580</v>
      </c>
      <c r="E8008" s="1">
        <v>1545198562</v>
      </c>
      <c r="F8008" s="1">
        <v>150694</v>
      </c>
      <c r="G8008" s="1">
        <v>102337</v>
      </c>
      <c r="H8008" s="1">
        <f>F8008-G8008</f>
        <v>48357</v>
      </c>
    </row>
    <row r="8009" spans="1:8" x14ac:dyDescent="0.3">
      <c r="A8009" s="1" t="s">
        <v>0</v>
      </c>
      <c r="B8009" s="1">
        <v>64</v>
      </c>
      <c r="C8009" s="1">
        <v>1.96218554088769</v>
      </c>
      <c r="D8009" s="1">
        <v>1126690</v>
      </c>
      <c r="E8009" s="1">
        <v>1545200495</v>
      </c>
      <c r="F8009" s="1">
        <v>147662</v>
      </c>
      <c r="G8009" s="1">
        <v>99559</v>
      </c>
      <c r="H8009" s="1">
        <f>F8009-G8009</f>
        <v>48103</v>
      </c>
    </row>
    <row r="8010" spans="1:8" x14ac:dyDescent="0.3">
      <c r="A8010" s="1" t="s">
        <v>0</v>
      </c>
      <c r="B8010" s="1">
        <v>64</v>
      </c>
      <c r="C8010" s="1">
        <v>1.8628459038626399</v>
      </c>
      <c r="D8010" s="1">
        <v>787738</v>
      </c>
      <c r="E8010" s="1">
        <v>1545209578</v>
      </c>
      <c r="F8010" s="1">
        <v>140304</v>
      </c>
      <c r="G8010" s="1">
        <v>92944</v>
      </c>
      <c r="H8010" s="1">
        <f>F8010-G8010</f>
        <v>47360</v>
      </c>
    </row>
    <row r="8011" spans="1:8" x14ac:dyDescent="0.3">
      <c r="A8011" s="1" t="s">
        <v>0</v>
      </c>
      <c r="B8011" s="1">
        <v>64</v>
      </c>
      <c r="C8011" s="1">
        <v>2.7154633516199098</v>
      </c>
      <c r="D8011" s="1">
        <v>925828</v>
      </c>
      <c r="E8011" s="1">
        <v>1545230950</v>
      </c>
      <c r="F8011" s="1">
        <v>170508</v>
      </c>
      <c r="G8011" s="1">
        <v>123964</v>
      </c>
      <c r="H8011" s="1">
        <f>F8011-G8011</f>
        <v>46544</v>
      </c>
    </row>
    <row r="8012" spans="1:8" x14ac:dyDescent="0.3">
      <c r="A8012" s="1" t="s">
        <v>0</v>
      </c>
      <c r="B8012" s="1">
        <v>64</v>
      </c>
      <c r="C8012" s="1">
        <v>1.9511232078051799</v>
      </c>
      <c r="D8012" s="1">
        <v>807966</v>
      </c>
      <c r="E8012" s="1">
        <v>1545230360</v>
      </c>
      <c r="F8012" s="1">
        <v>178730</v>
      </c>
      <c r="G8012" s="1">
        <v>133464</v>
      </c>
      <c r="H8012" s="1">
        <f>F8012-G8012</f>
        <v>45266</v>
      </c>
    </row>
    <row r="8013" spans="1:8" x14ac:dyDescent="0.3">
      <c r="A8013" s="1" t="s">
        <v>0</v>
      </c>
      <c r="B8013" s="1">
        <v>64</v>
      </c>
      <c r="C8013" s="1">
        <v>1.2552440463411301</v>
      </c>
      <c r="D8013" s="1">
        <v>894934</v>
      </c>
      <c r="E8013" s="1">
        <v>1545267973</v>
      </c>
      <c r="F8013" s="1">
        <v>149154</v>
      </c>
      <c r="G8013" s="1">
        <v>104143</v>
      </c>
      <c r="H8013" s="1">
        <f>F8013-G8013</f>
        <v>45011</v>
      </c>
    </row>
    <row r="8014" spans="1:8" x14ac:dyDescent="0.3">
      <c r="A8014" s="1" t="s">
        <v>0</v>
      </c>
      <c r="B8014" s="1">
        <v>64</v>
      </c>
      <c r="C8014" s="1">
        <v>1.6442091701235499</v>
      </c>
      <c r="D8014" s="1">
        <v>775882</v>
      </c>
      <c r="E8014" s="1">
        <v>1545237019</v>
      </c>
      <c r="F8014" s="1">
        <v>170564</v>
      </c>
      <c r="G8014" s="1">
        <v>126184</v>
      </c>
      <c r="H8014" s="1">
        <f>F8014-G8014</f>
        <v>44380</v>
      </c>
    </row>
    <row r="8015" spans="1:8" x14ac:dyDescent="0.3">
      <c r="A8015" s="1" t="s">
        <v>0</v>
      </c>
      <c r="B8015" s="1">
        <v>64</v>
      </c>
      <c r="C8015" s="1">
        <v>1.64261183746342</v>
      </c>
      <c r="D8015" s="1">
        <v>656804</v>
      </c>
      <c r="E8015" s="1">
        <v>1545219999</v>
      </c>
      <c r="F8015" s="1">
        <v>109500</v>
      </c>
      <c r="G8015" s="1">
        <v>65552</v>
      </c>
      <c r="H8015" s="1">
        <f>F8015-G8015</f>
        <v>43948</v>
      </c>
    </row>
    <row r="8016" spans="1:8" x14ac:dyDescent="0.3">
      <c r="A8016" s="1" t="s">
        <v>0</v>
      </c>
      <c r="B8016" s="1">
        <v>64</v>
      </c>
      <c r="C8016" s="1">
        <v>1.57834577356356</v>
      </c>
      <c r="D8016" s="1">
        <v>952462</v>
      </c>
      <c r="E8016" s="1">
        <v>1545257829</v>
      </c>
      <c r="F8016" s="1">
        <v>142626</v>
      </c>
      <c r="G8016" s="1">
        <v>98997</v>
      </c>
      <c r="H8016" s="1">
        <f>F8016-G8016</f>
        <v>43629</v>
      </c>
    </row>
    <row r="8017" spans="1:8" x14ac:dyDescent="0.3">
      <c r="A8017" s="1" t="s">
        <v>0</v>
      </c>
      <c r="B8017" s="1">
        <v>64</v>
      </c>
      <c r="C8017" s="1">
        <v>1.4830387948057</v>
      </c>
      <c r="D8017" s="1">
        <v>848050</v>
      </c>
      <c r="E8017" s="1">
        <v>1545260018</v>
      </c>
      <c r="F8017" s="1">
        <v>116263</v>
      </c>
      <c r="G8017" s="1">
        <v>72648</v>
      </c>
      <c r="H8017" s="1">
        <f>F8017-G8017</f>
        <v>43615</v>
      </c>
    </row>
    <row r="8018" spans="1:8" x14ac:dyDescent="0.3">
      <c r="A8018" s="1" t="s">
        <v>0</v>
      </c>
      <c r="B8018" s="1">
        <v>64</v>
      </c>
      <c r="C8018" s="1">
        <v>1.71309985520626</v>
      </c>
      <c r="D8018" s="1">
        <v>858928</v>
      </c>
      <c r="E8018" s="1">
        <v>1545201166</v>
      </c>
      <c r="F8018" s="1">
        <v>169156</v>
      </c>
      <c r="G8018" s="1">
        <v>125566</v>
      </c>
      <c r="H8018" s="1">
        <f>F8018-G8018</f>
        <v>43590</v>
      </c>
    </row>
    <row r="8019" spans="1:8" x14ac:dyDescent="0.3">
      <c r="A8019" s="1" t="s">
        <v>0</v>
      </c>
      <c r="B8019" s="1">
        <v>64</v>
      </c>
      <c r="C8019" s="1">
        <v>1.7020352020282301</v>
      </c>
      <c r="D8019" s="1">
        <v>858264</v>
      </c>
      <c r="E8019" s="1">
        <v>1545222873</v>
      </c>
      <c r="F8019" s="1">
        <v>125224</v>
      </c>
      <c r="G8019" s="1">
        <v>81832</v>
      </c>
      <c r="H8019" s="1">
        <f>F8019-G8019</f>
        <v>43392</v>
      </c>
    </row>
    <row r="8020" spans="1:8" x14ac:dyDescent="0.3">
      <c r="A8020" s="1" t="s">
        <v>0</v>
      </c>
      <c r="B8020" s="1">
        <v>64</v>
      </c>
      <c r="C8020" s="1">
        <v>1.80415862312608</v>
      </c>
      <c r="D8020" s="1">
        <v>800660</v>
      </c>
      <c r="E8020" s="1">
        <v>1545287433</v>
      </c>
      <c r="F8020" s="1">
        <v>160671</v>
      </c>
      <c r="G8020" s="1">
        <v>117600</v>
      </c>
      <c r="H8020" s="1">
        <f>F8020-G8020</f>
        <v>43071</v>
      </c>
    </row>
    <row r="8021" spans="1:8" x14ac:dyDescent="0.3">
      <c r="A8021" s="1" t="s">
        <v>0</v>
      </c>
      <c r="B8021" s="1">
        <v>64</v>
      </c>
      <c r="C8021" s="1">
        <v>1.69794910170937</v>
      </c>
      <c r="D8021" s="1">
        <v>784514</v>
      </c>
      <c r="E8021" s="1">
        <v>1545261633</v>
      </c>
      <c r="F8021" s="1">
        <v>162506</v>
      </c>
      <c r="G8021" s="1">
        <v>119768</v>
      </c>
      <c r="H8021" s="1">
        <f>F8021-G8021</f>
        <v>42738</v>
      </c>
    </row>
    <row r="8022" spans="1:8" x14ac:dyDescent="0.3">
      <c r="A8022" s="1" t="s">
        <v>0</v>
      </c>
      <c r="B8022" s="1">
        <v>64</v>
      </c>
      <c r="C8022" s="1">
        <v>1.5200420486399699</v>
      </c>
      <c r="D8022" s="1">
        <v>860974</v>
      </c>
      <c r="E8022" s="1">
        <v>1545231594</v>
      </c>
      <c r="F8022" s="1">
        <v>142497</v>
      </c>
      <c r="G8022" s="1">
        <v>99912</v>
      </c>
      <c r="H8022" s="1">
        <f>F8022-G8022</f>
        <v>42585</v>
      </c>
    </row>
    <row r="8023" spans="1:8" x14ac:dyDescent="0.3">
      <c r="A8023" s="1" t="s">
        <v>0</v>
      </c>
      <c r="B8023" s="1">
        <v>64</v>
      </c>
      <c r="C8023" s="1">
        <v>1.39599102328243</v>
      </c>
      <c r="D8023" s="1">
        <v>782048</v>
      </c>
      <c r="E8023" s="1">
        <v>1545200764</v>
      </c>
      <c r="F8023" s="1">
        <v>104468</v>
      </c>
      <c r="G8023" s="1">
        <v>62393</v>
      </c>
      <c r="H8023" s="1">
        <f>F8023-G8023</f>
        <v>42075</v>
      </c>
    </row>
    <row r="8024" spans="1:8" x14ac:dyDescent="0.3">
      <c r="A8024" s="1" t="s">
        <v>0</v>
      </c>
      <c r="B8024" s="1">
        <v>64</v>
      </c>
      <c r="C8024" s="1">
        <v>1.4772647421566301</v>
      </c>
      <c r="D8024" s="1">
        <v>700398</v>
      </c>
      <c r="E8024" s="1">
        <v>1545234686</v>
      </c>
      <c r="F8024" s="1">
        <v>125868</v>
      </c>
      <c r="G8024" s="1">
        <v>83919</v>
      </c>
      <c r="H8024" s="1">
        <f>F8024-G8024</f>
        <v>41949</v>
      </c>
    </row>
    <row r="8025" spans="1:8" x14ac:dyDescent="0.3">
      <c r="A8025" s="1" t="s">
        <v>0</v>
      </c>
      <c r="B8025" s="1">
        <v>64</v>
      </c>
      <c r="C8025" s="1">
        <v>2.44191323464316</v>
      </c>
      <c r="D8025" s="1">
        <v>838698</v>
      </c>
      <c r="E8025" s="1">
        <v>1545256327</v>
      </c>
      <c r="F8025" s="1">
        <v>129724</v>
      </c>
      <c r="G8025" s="1">
        <v>88046</v>
      </c>
      <c r="H8025" s="1">
        <f>F8025-G8025</f>
        <v>41678</v>
      </c>
    </row>
    <row r="8026" spans="1:8" x14ac:dyDescent="0.3">
      <c r="A8026" s="1" t="s">
        <v>0</v>
      </c>
      <c r="B8026" s="1">
        <v>64</v>
      </c>
      <c r="C8026" s="1">
        <v>2.3156439071546799</v>
      </c>
      <c r="D8026" s="1">
        <v>969250</v>
      </c>
      <c r="E8026" s="1">
        <v>1545253798</v>
      </c>
      <c r="F8026" s="1">
        <v>178322</v>
      </c>
      <c r="G8026" s="1">
        <v>136844</v>
      </c>
      <c r="H8026" s="1">
        <f>F8026-G8026</f>
        <v>41478</v>
      </c>
    </row>
    <row r="8027" spans="1:8" x14ac:dyDescent="0.3">
      <c r="A8027" s="1" t="s">
        <v>0</v>
      </c>
      <c r="B8027" s="1">
        <v>64</v>
      </c>
      <c r="C8027" s="1">
        <v>2.0449108368308302</v>
      </c>
      <c r="D8027" s="1">
        <v>1049892</v>
      </c>
      <c r="E8027" s="1">
        <v>1545289116</v>
      </c>
      <c r="F8027" s="1">
        <v>181714</v>
      </c>
      <c r="G8027" s="1">
        <v>140611</v>
      </c>
      <c r="H8027" s="1">
        <f>F8027-G8027</f>
        <v>41103</v>
      </c>
    </row>
    <row r="8028" spans="1:8" x14ac:dyDescent="0.3">
      <c r="A8028" s="1" t="s">
        <v>0</v>
      </c>
      <c r="B8028" s="1">
        <v>64</v>
      </c>
      <c r="C8028" s="1">
        <v>2.2775469088811899</v>
      </c>
      <c r="D8028" s="1">
        <v>818350</v>
      </c>
      <c r="E8028" s="1">
        <v>1545225352</v>
      </c>
      <c r="F8028" s="1">
        <v>146798</v>
      </c>
      <c r="G8028" s="1">
        <v>106136</v>
      </c>
      <c r="H8028" s="1">
        <f>F8028-G8028</f>
        <v>40662</v>
      </c>
    </row>
    <row r="8029" spans="1:8" x14ac:dyDescent="0.3">
      <c r="A8029" s="1" t="s">
        <v>0</v>
      </c>
      <c r="B8029" s="1">
        <v>64</v>
      </c>
      <c r="C8029" s="1">
        <v>1.4625894779336599</v>
      </c>
      <c r="D8029" s="1">
        <v>977414</v>
      </c>
      <c r="E8029" s="1">
        <v>1545254289</v>
      </c>
      <c r="F8029" s="1">
        <v>125980</v>
      </c>
      <c r="G8029" s="1">
        <v>85342</v>
      </c>
      <c r="H8029" s="1">
        <f>F8029-G8029</f>
        <v>40638</v>
      </c>
    </row>
    <row r="8030" spans="1:8" x14ac:dyDescent="0.3">
      <c r="A8030" s="1" t="s">
        <v>0</v>
      </c>
      <c r="B8030" s="1">
        <v>64</v>
      </c>
      <c r="C8030" s="1">
        <v>2.1533757485322602</v>
      </c>
      <c r="D8030" s="1">
        <v>988918</v>
      </c>
      <c r="E8030" s="1">
        <v>1545211767</v>
      </c>
      <c r="F8030" s="1">
        <v>159440</v>
      </c>
      <c r="G8030" s="1">
        <v>118935</v>
      </c>
      <c r="H8030" s="1">
        <f>F8030-G8030</f>
        <v>40505</v>
      </c>
    </row>
    <row r="8031" spans="1:8" x14ac:dyDescent="0.3">
      <c r="A8031" s="1" t="s">
        <v>0</v>
      </c>
      <c r="B8031" s="1">
        <v>64</v>
      </c>
      <c r="C8031" s="1">
        <v>1.7220245447910101</v>
      </c>
      <c r="D8031" s="1">
        <v>888446</v>
      </c>
      <c r="E8031" s="1">
        <v>1545218137</v>
      </c>
      <c r="F8031" s="1">
        <v>181329</v>
      </c>
      <c r="G8031" s="1">
        <v>140935</v>
      </c>
      <c r="H8031" s="1">
        <f>F8031-G8031</f>
        <v>40394</v>
      </c>
    </row>
    <row r="8032" spans="1:8" x14ac:dyDescent="0.3">
      <c r="A8032" s="1" t="s">
        <v>0</v>
      </c>
      <c r="B8032" s="1">
        <v>64</v>
      </c>
      <c r="C8032" s="1">
        <v>1.65276727108599</v>
      </c>
      <c r="D8032" s="1">
        <v>844730</v>
      </c>
      <c r="E8032" s="1">
        <v>1545258507</v>
      </c>
      <c r="F8032" s="1">
        <v>136169</v>
      </c>
      <c r="G8032" s="1">
        <v>95791</v>
      </c>
      <c r="H8032" s="1">
        <f>F8032-G8032</f>
        <v>40378</v>
      </c>
    </row>
    <row r="8033" spans="1:8" x14ac:dyDescent="0.3">
      <c r="A8033" s="1" t="s">
        <v>0</v>
      </c>
      <c r="B8033" s="1">
        <v>64</v>
      </c>
      <c r="C8033" s="1">
        <v>1.4434062894653299</v>
      </c>
      <c r="D8033" s="1">
        <v>779626</v>
      </c>
      <c r="E8033" s="1">
        <v>1545204862</v>
      </c>
      <c r="F8033" s="1">
        <v>127122</v>
      </c>
      <c r="G8033" s="1">
        <v>87293</v>
      </c>
      <c r="H8033" s="1">
        <f>F8033-G8033</f>
        <v>39829</v>
      </c>
    </row>
    <row r="8034" spans="1:8" x14ac:dyDescent="0.3">
      <c r="A8034" s="1" t="s">
        <v>0</v>
      </c>
      <c r="B8034" s="1">
        <v>64</v>
      </c>
      <c r="C8034" s="1">
        <v>1.75131602631596</v>
      </c>
      <c r="D8034" s="1">
        <v>1034482</v>
      </c>
      <c r="E8034" s="1">
        <v>1545199945</v>
      </c>
      <c r="F8034" s="1">
        <v>190013</v>
      </c>
      <c r="G8034" s="1">
        <v>150272</v>
      </c>
      <c r="H8034" s="1">
        <f>F8034-G8034</f>
        <v>39741</v>
      </c>
    </row>
    <row r="8035" spans="1:8" x14ac:dyDescent="0.3">
      <c r="A8035" s="1" t="s">
        <v>0</v>
      </c>
      <c r="B8035" s="1">
        <v>64</v>
      </c>
      <c r="C8035" s="1">
        <v>1.65176732294901</v>
      </c>
      <c r="D8035" s="1">
        <v>969712</v>
      </c>
      <c r="E8035" s="1">
        <v>1545236006</v>
      </c>
      <c r="F8035" s="1">
        <v>147989</v>
      </c>
      <c r="G8035" s="1">
        <v>108343</v>
      </c>
      <c r="H8035" s="1">
        <f>F8035-G8035</f>
        <v>39646</v>
      </c>
    </row>
    <row r="8036" spans="1:8" x14ac:dyDescent="0.3">
      <c r="A8036" s="1" t="s">
        <v>0</v>
      </c>
      <c r="B8036" s="1">
        <v>64</v>
      </c>
      <c r="C8036" s="1">
        <v>1.75097684800487</v>
      </c>
      <c r="D8036" s="1">
        <v>657148</v>
      </c>
      <c r="E8036" s="1">
        <v>1545255229</v>
      </c>
      <c r="F8036" s="1">
        <v>119182</v>
      </c>
      <c r="G8036" s="1">
        <v>79763</v>
      </c>
      <c r="H8036" s="1">
        <f>F8036-G8036</f>
        <v>39419</v>
      </c>
    </row>
    <row r="8037" spans="1:8" x14ac:dyDescent="0.3">
      <c r="A8037" s="1" t="s">
        <v>0</v>
      </c>
      <c r="B8037" s="1">
        <v>64</v>
      </c>
      <c r="C8037" s="1">
        <v>2.1131863124477399</v>
      </c>
      <c r="D8037" s="1">
        <v>934650</v>
      </c>
      <c r="E8037" s="1">
        <v>1545215770</v>
      </c>
      <c r="F8037" s="1">
        <v>125297</v>
      </c>
      <c r="G8037" s="1">
        <v>85947</v>
      </c>
      <c r="H8037" s="1">
        <f>F8037-G8037</f>
        <v>39350</v>
      </c>
    </row>
    <row r="8038" spans="1:8" x14ac:dyDescent="0.3">
      <c r="A8038" s="1" t="s">
        <v>0</v>
      </c>
      <c r="B8038" s="1">
        <v>64</v>
      </c>
      <c r="C8038" s="1">
        <v>1.8910518448138101</v>
      </c>
      <c r="D8038" s="1">
        <v>822824</v>
      </c>
      <c r="E8038" s="1">
        <v>1545257806</v>
      </c>
      <c r="F8038" s="1">
        <v>125619</v>
      </c>
      <c r="G8038" s="1">
        <v>87537</v>
      </c>
      <c r="H8038" s="1">
        <f>F8038-G8038</f>
        <v>38082</v>
      </c>
    </row>
    <row r="8039" spans="1:8" x14ac:dyDescent="0.3">
      <c r="A8039" s="1" t="s">
        <v>0</v>
      </c>
      <c r="B8039" s="1">
        <v>64</v>
      </c>
      <c r="C8039" s="1">
        <v>3.40611884990772</v>
      </c>
      <c r="D8039" s="1">
        <v>742498</v>
      </c>
      <c r="E8039" s="1">
        <v>1545276516</v>
      </c>
      <c r="F8039" s="1">
        <v>165383</v>
      </c>
      <c r="G8039" s="1">
        <v>127667</v>
      </c>
      <c r="H8039" s="1">
        <f>F8039-G8039</f>
        <v>37716</v>
      </c>
    </row>
    <row r="8040" spans="1:8" x14ac:dyDescent="0.3">
      <c r="A8040" s="1" t="s">
        <v>0</v>
      </c>
      <c r="B8040" s="1">
        <v>64</v>
      </c>
      <c r="C8040" s="1">
        <v>2.6142415517580799</v>
      </c>
      <c r="D8040" s="1">
        <v>680106</v>
      </c>
      <c r="E8040" s="1">
        <v>1545285265</v>
      </c>
      <c r="F8040" s="1">
        <v>177664</v>
      </c>
      <c r="G8040" s="1">
        <v>140074</v>
      </c>
      <c r="H8040" s="1">
        <f>F8040-G8040</f>
        <v>37590</v>
      </c>
    </row>
    <row r="8041" spans="1:8" x14ac:dyDescent="0.3">
      <c r="A8041" s="1" t="s">
        <v>0</v>
      </c>
      <c r="B8041" s="1">
        <v>64</v>
      </c>
      <c r="C8041" s="1">
        <v>1.64510968942989</v>
      </c>
      <c r="D8041" s="1">
        <v>826370</v>
      </c>
      <c r="E8041" s="1">
        <v>1545264251</v>
      </c>
      <c r="F8041" s="1">
        <v>135690</v>
      </c>
      <c r="G8041" s="1">
        <v>98404</v>
      </c>
      <c r="H8041" s="1">
        <f>F8041-G8041</f>
        <v>37286</v>
      </c>
    </row>
    <row r="8042" spans="1:8" x14ac:dyDescent="0.3">
      <c r="A8042" s="1" t="s">
        <v>0</v>
      </c>
      <c r="B8042" s="1">
        <v>64</v>
      </c>
      <c r="C8042" s="1">
        <v>1.77905071816966</v>
      </c>
      <c r="D8042" s="1">
        <v>843058</v>
      </c>
      <c r="E8042" s="1">
        <v>1545290437</v>
      </c>
      <c r="F8042" s="1">
        <v>87487</v>
      </c>
      <c r="G8042" s="1">
        <v>50269</v>
      </c>
      <c r="H8042" s="1">
        <f>F8042-G8042</f>
        <v>37218</v>
      </c>
    </row>
    <row r="8043" spans="1:8" x14ac:dyDescent="0.3">
      <c r="A8043" s="1" t="s">
        <v>0</v>
      </c>
      <c r="B8043" s="1">
        <v>64</v>
      </c>
      <c r="C8043" s="1">
        <v>1.6317898676803599</v>
      </c>
      <c r="D8043" s="1">
        <v>657570</v>
      </c>
      <c r="E8043" s="1">
        <v>1545220520</v>
      </c>
      <c r="F8043" s="1">
        <v>85276</v>
      </c>
      <c r="G8043" s="1">
        <v>48571</v>
      </c>
      <c r="H8043" s="1">
        <f>F8043-G8043</f>
        <v>36705</v>
      </c>
    </row>
    <row r="8044" spans="1:8" x14ac:dyDescent="0.3">
      <c r="A8044" s="1" t="s">
        <v>0</v>
      </c>
      <c r="B8044" s="1">
        <v>64</v>
      </c>
      <c r="C8044" s="1">
        <v>1.20809805932273</v>
      </c>
      <c r="D8044" s="1">
        <v>889564</v>
      </c>
      <c r="E8044" s="1">
        <v>1545251758</v>
      </c>
      <c r="F8044" s="1">
        <v>182236</v>
      </c>
      <c r="G8044" s="1">
        <v>145553</v>
      </c>
      <c r="H8044" s="1">
        <f>F8044-G8044</f>
        <v>36683</v>
      </c>
    </row>
    <row r="8045" spans="1:8" x14ac:dyDescent="0.3">
      <c r="A8045" s="1" t="s">
        <v>0</v>
      </c>
      <c r="B8045" s="1">
        <v>64</v>
      </c>
      <c r="C8045" s="1">
        <v>2.0541857795159202</v>
      </c>
      <c r="D8045" s="1">
        <v>695052</v>
      </c>
      <c r="E8045" s="1">
        <v>1545278643</v>
      </c>
      <c r="F8045" s="1">
        <v>99416</v>
      </c>
      <c r="G8045" s="1">
        <v>63072</v>
      </c>
      <c r="H8045" s="1">
        <f>F8045-G8045</f>
        <v>36344</v>
      </c>
    </row>
    <row r="8046" spans="1:8" x14ac:dyDescent="0.3">
      <c r="A8046" s="1" t="s">
        <v>0</v>
      </c>
      <c r="B8046" s="1">
        <v>64</v>
      </c>
      <c r="C8046" s="1">
        <v>1.86339353032494</v>
      </c>
      <c r="D8046" s="1">
        <v>919548</v>
      </c>
      <c r="E8046" s="1">
        <v>1545265231</v>
      </c>
      <c r="F8046" s="1">
        <v>118263</v>
      </c>
      <c r="G8046" s="1">
        <v>81924</v>
      </c>
      <c r="H8046" s="1">
        <f>F8046-G8046</f>
        <v>36339</v>
      </c>
    </row>
    <row r="8047" spans="1:8" x14ac:dyDescent="0.3">
      <c r="A8047" s="1" t="s">
        <v>0</v>
      </c>
      <c r="B8047" s="1">
        <v>64</v>
      </c>
      <c r="C8047" s="1">
        <v>2.4690161618112199</v>
      </c>
      <c r="D8047" s="1">
        <v>689100</v>
      </c>
      <c r="E8047" s="1">
        <v>1545222809</v>
      </c>
      <c r="F8047" s="1">
        <v>152164</v>
      </c>
      <c r="G8047" s="1">
        <v>116027</v>
      </c>
      <c r="H8047" s="1">
        <f>F8047-G8047</f>
        <v>36137</v>
      </c>
    </row>
    <row r="8048" spans="1:8" x14ac:dyDescent="0.3">
      <c r="A8048" s="1" t="s">
        <v>0</v>
      </c>
      <c r="B8048" s="1">
        <v>64</v>
      </c>
      <c r="C8048" s="1">
        <v>2.0443240152299902</v>
      </c>
      <c r="D8048" s="1">
        <v>916838</v>
      </c>
      <c r="E8048" s="1">
        <v>1545235249</v>
      </c>
      <c r="F8048" s="1">
        <v>141421</v>
      </c>
      <c r="G8048" s="1">
        <v>105298</v>
      </c>
      <c r="H8048" s="1">
        <f>F8048-G8048</f>
        <v>36123</v>
      </c>
    </row>
    <row r="8049" spans="1:8" x14ac:dyDescent="0.3">
      <c r="A8049" s="1" t="s">
        <v>0</v>
      </c>
      <c r="B8049" s="1">
        <v>64</v>
      </c>
      <c r="C8049" s="1">
        <v>2.02255185926253</v>
      </c>
      <c r="D8049" s="1">
        <v>812308</v>
      </c>
      <c r="E8049" s="1">
        <v>1545251858</v>
      </c>
      <c r="F8049" s="1">
        <v>132182</v>
      </c>
      <c r="G8049" s="1">
        <v>96135</v>
      </c>
      <c r="H8049" s="1">
        <f>F8049-G8049</f>
        <v>36047</v>
      </c>
    </row>
    <row r="8050" spans="1:8" x14ac:dyDescent="0.3">
      <c r="A8050" s="1" t="s">
        <v>0</v>
      </c>
      <c r="B8050" s="1">
        <v>64</v>
      </c>
      <c r="C8050" s="1">
        <v>1.5243140742499901</v>
      </c>
      <c r="D8050" s="1">
        <v>752776</v>
      </c>
      <c r="E8050" s="1">
        <v>1545286436</v>
      </c>
      <c r="F8050" s="1">
        <v>143121</v>
      </c>
      <c r="G8050" s="1">
        <v>107417</v>
      </c>
      <c r="H8050" s="1">
        <f>F8050-G8050</f>
        <v>35704</v>
      </c>
    </row>
    <row r="8051" spans="1:8" x14ac:dyDescent="0.3">
      <c r="A8051" s="1" t="s">
        <v>0</v>
      </c>
      <c r="B8051" s="1">
        <v>64</v>
      </c>
      <c r="C8051" s="1">
        <v>1.72365056616009</v>
      </c>
      <c r="D8051" s="1">
        <v>727070</v>
      </c>
      <c r="E8051" s="1">
        <v>1545275868</v>
      </c>
      <c r="F8051" s="1">
        <v>104905</v>
      </c>
      <c r="G8051" s="1">
        <v>69320</v>
      </c>
      <c r="H8051" s="1">
        <f>F8051-G8051</f>
        <v>35585</v>
      </c>
    </row>
    <row r="8052" spans="1:8" x14ac:dyDescent="0.3">
      <c r="A8052" s="1" t="s">
        <v>0</v>
      </c>
      <c r="B8052" s="1">
        <v>64</v>
      </c>
      <c r="C8052" s="1">
        <v>2.0615332364269001</v>
      </c>
      <c r="D8052" s="1">
        <v>678252</v>
      </c>
      <c r="E8052" s="1">
        <v>1545253747</v>
      </c>
      <c r="F8052" s="1">
        <v>98911</v>
      </c>
      <c r="G8052" s="1">
        <v>63332</v>
      </c>
      <c r="H8052" s="1">
        <f>F8052-G8052</f>
        <v>35579</v>
      </c>
    </row>
    <row r="8053" spans="1:8" x14ac:dyDescent="0.3">
      <c r="A8053" s="1" t="s">
        <v>0</v>
      </c>
      <c r="B8053" s="1">
        <v>64</v>
      </c>
      <c r="C8053" s="1">
        <v>1.9009136828192701</v>
      </c>
      <c r="D8053" s="1">
        <v>563360</v>
      </c>
      <c r="E8053" s="1">
        <v>1545259921</v>
      </c>
      <c r="F8053" s="1">
        <v>62395</v>
      </c>
      <c r="G8053" s="1">
        <v>26973</v>
      </c>
      <c r="H8053" s="1">
        <f>F8053-G8053</f>
        <v>35422</v>
      </c>
    </row>
    <row r="8054" spans="1:8" x14ac:dyDescent="0.3">
      <c r="A8054" s="1" t="s">
        <v>0</v>
      </c>
      <c r="B8054" s="1">
        <v>64</v>
      </c>
      <c r="C8054" s="1">
        <v>1.99528175281139</v>
      </c>
      <c r="D8054" s="1">
        <v>867200</v>
      </c>
      <c r="E8054" s="1">
        <v>1545214080</v>
      </c>
      <c r="F8054" s="1">
        <v>141837</v>
      </c>
      <c r="G8054" s="1">
        <v>106730</v>
      </c>
      <c r="H8054" s="1">
        <f>F8054-G8054</f>
        <v>35107</v>
      </c>
    </row>
    <row r="8055" spans="1:8" x14ac:dyDescent="0.3">
      <c r="A8055" s="1" t="s">
        <v>0</v>
      </c>
      <c r="B8055" s="1">
        <v>64</v>
      </c>
      <c r="C8055" s="1">
        <v>1.6421298918509999</v>
      </c>
      <c r="D8055" s="1">
        <v>827630</v>
      </c>
      <c r="E8055" s="1">
        <v>1545205911</v>
      </c>
      <c r="F8055" s="1">
        <v>122681</v>
      </c>
      <c r="G8055" s="1">
        <v>87739</v>
      </c>
      <c r="H8055" s="1">
        <f>F8055-G8055</f>
        <v>34942</v>
      </c>
    </row>
    <row r="8056" spans="1:8" x14ac:dyDescent="0.3">
      <c r="A8056" s="1" t="s">
        <v>0</v>
      </c>
      <c r="B8056" s="1">
        <v>64</v>
      </c>
      <c r="C8056" s="1">
        <v>1.8454137499360499</v>
      </c>
      <c r="D8056" s="1">
        <v>772730</v>
      </c>
      <c r="E8056" s="1">
        <v>1545209802</v>
      </c>
      <c r="F8056" s="1">
        <v>98919</v>
      </c>
      <c r="G8056" s="1">
        <v>64045</v>
      </c>
      <c r="H8056" s="1">
        <f>F8056-G8056</f>
        <v>34874</v>
      </c>
    </row>
    <row r="8057" spans="1:8" x14ac:dyDescent="0.3">
      <c r="A8057" s="1" t="s">
        <v>0</v>
      </c>
      <c r="B8057" s="1">
        <v>64</v>
      </c>
      <c r="C8057" s="1">
        <v>2.21907617173833</v>
      </c>
      <c r="D8057" s="1">
        <v>847330</v>
      </c>
      <c r="E8057" s="1">
        <v>1545205549</v>
      </c>
      <c r="F8057" s="1">
        <v>108525</v>
      </c>
      <c r="G8057" s="1">
        <v>73706</v>
      </c>
      <c r="H8057" s="1">
        <f>F8057-G8057</f>
        <v>34819</v>
      </c>
    </row>
    <row r="8058" spans="1:8" x14ac:dyDescent="0.3">
      <c r="A8058" s="1" t="s">
        <v>0</v>
      </c>
      <c r="B8058" s="1">
        <v>64</v>
      </c>
      <c r="C8058" s="1">
        <v>1.7849983648133001</v>
      </c>
      <c r="D8058" s="1">
        <v>815136</v>
      </c>
      <c r="E8058" s="1">
        <v>1545242400</v>
      </c>
      <c r="F8058" s="1">
        <v>96316</v>
      </c>
      <c r="G8058" s="1">
        <v>61605</v>
      </c>
      <c r="H8058" s="1">
        <f>F8058-G8058</f>
        <v>34711</v>
      </c>
    </row>
    <row r="8059" spans="1:8" x14ac:dyDescent="0.3">
      <c r="A8059" s="1" t="s">
        <v>0</v>
      </c>
      <c r="B8059" s="1">
        <v>64</v>
      </c>
      <c r="C8059" s="1">
        <v>2.3307615133019199</v>
      </c>
      <c r="D8059" s="1">
        <v>911790</v>
      </c>
      <c r="E8059" s="1">
        <v>1545275850</v>
      </c>
      <c r="F8059" s="1">
        <v>146879</v>
      </c>
      <c r="G8059" s="1">
        <v>112192</v>
      </c>
      <c r="H8059" s="1">
        <f>F8059-G8059</f>
        <v>34687</v>
      </c>
    </row>
    <row r="8060" spans="1:8" x14ac:dyDescent="0.3">
      <c r="A8060" s="1" t="s">
        <v>0</v>
      </c>
      <c r="B8060" s="1">
        <v>64</v>
      </c>
      <c r="C8060" s="1">
        <v>1.57224146357212</v>
      </c>
      <c r="D8060" s="1">
        <v>743852</v>
      </c>
      <c r="E8060" s="1">
        <v>1545244455</v>
      </c>
      <c r="F8060" s="1">
        <v>77031</v>
      </c>
      <c r="G8060" s="1">
        <v>42823</v>
      </c>
      <c r="H8060" s="1">
        <f>F8060-G8060</f>
        <v>34208</v>
      </c>
    </row>
    <row r="8061" spans="1:8" x14ac:dyDescent="0.3">
      <c r="A8061" s="1" t="s">
        <v>0</v>
      </c>
      <c r="B8061" s="1">
        <v>64</v>
      </c>
      <c r="C8061" s="1">
        <v>1.5353022986291001</v>
      </c>
      <c r="D8061" s="1">
        <v>888950</v>
      </c>
      <c r="E8061" s="1">
        <v>1545272260</v>
      </c>
      <c r="F8061" s="1">
        <v>156685</v>
      </c>
      <c r="G8061" s="1">
        <v>122478</v>
      </c>
      <c r="H8061" s="1">
        <f>F8061-G8061</f>
        <v>34207</v>
      </c>
    </row>
    <row r="8062" spans="1:8" x14ac:dyDescent="0.3">
      <c r="A8062" s="1" t="s">
        <v>0</v>
      </c>
      <c r="B8062" s="1">
        <v>64</v>
      </c>
      <c r="C8062" s="1">
        <v>2.1533823437067601</v>
      </c>
      <c r="D8062" s="1">
        <v>776176</v>
      </c>
      <c r="E8062" s="1">
        <v>1545264060</v>
      </c>
      <c r="F8062" s="1">
        <v>145238</v>
      </c>
      <c r="G8062" s="1">
        <v>111467</v>
      </c>
      <c r="H8062" s="1">
        <f>F8062-G8062</f>
        <v>33771</v>
      </c>
    </row>
    <row r="8063" spans="1:8" x14ac:dyDescent="0.3">
      <c r="A8063" s="1" t="s">
        <v>0</v>
      </c>
      <c r="B8063" s="1">
        <v>64</v>
      </c>
      <c r="C8063" s="1">
        <v>2.1383143913325902</v>
      </c>
      <c r="D8063" s="1">
        <v>940732</v>
      </c>
      <c r="E8063" s="1">
        <v>1545285003</v>
      </c>
      <c r="F8063" s="1">
        <v>148988</v>
      </c>
      <c r="G8063" s="1">
        <v>115241</v>
      </c>
      <c r="H8063" s="1">
        <f>F8063-G8063</f>
        <v>33747</v>
      </c>
    </row>
    <row r="8064" spans="1:8" x14ac:dyDescent="0.3">
      <c r="A8064" s="1" t="s">
        <v>0</v>
      </c>
      <c r="B8064" s="1">
        <v>64</v>
      </c>
      <c r="C8064" s="1">
        <v>4.11925912579696</v>
      </c>
      <c r="D8064" s="1">
        <v>1017460</v>
      </c>
      <c r="E8064" s="1">
        <v>1545237124</v>
      </c>
      <c r="F8064" s="1">
        <v>167754</v>
      </c>
      <c r="G8064" s="1">
        <v>134225</v>
      </c>
      <c r="H8064" s="1">
        <f>F8064-G8064</f>
        <v>33529</v>
      </c>
    </row>
    <row r="8065" spans="1:8" x14ac:dyDescent="0.3">
      <c r="A8065" s="1" t="s">
        <v>0</v>
      </c>
      <c r="B8065" s="1">
        <v>64</v>
      </c>
      <c r="C8065" s="1">
        <v>1.48354965872734</v>
      </c>
      <c r="D8065" s="1">
        <v>689582</v>
      </c>
      <c r="E8065" s="1">
        <v>1545238421</v>
      </c>
      <c r="F8065" s="1">
        <v>98300</v>
      </c>
      <c r="G8065" s="1">
        <v>64904</v>
      </c>
      <c r="H8065" s="1">
        <f>F8065-G8065</f>
        <v>33396</v>
      </c>
    </row>
    <row r="8066" spans="1:8" x14ac:dyDescent="0.3">
      <c r="A8066" s="1" t="s">
        <v>0</v>
      </c>
      <c r="B8066" s="1">
        <v>64</v>
      </c>
      <c r="C8066" s="1">
        <v>2.9470523489573202</v>
      </c>
      <c r="D8066" s="1">
        <v>893544</v>
      </c>
      <c r="E8066" s="1">
        <v>1545216209</v>
      </c>
      <c r="F8066" s="1">
        <v>152681</v>
      </c>
      <c r="G8066" s="1">
        <v>119331</v>
      </c>
      <c r="H8066" s="1">
        <f>F8066-G8066</f>
        <v>33350</v>
      </c>
    </row>
    <row r="8067" spans="1:8" x14ac:dyDescent="0.3">
      <c r="A8067" s="1" t="s">
        <v>0</v>
      </c>
      <c r="B8067" s="1">
        <v>64</v>
      </c>
      <c r="C8067" s="1">
        <v>2.5095919333021102</v>
      </c>
      <c r="D8067" s="1">
        <v>587352</v>
      </c>
      <c r="E8067" s="1">
        <v>1545240985</v>
      </c>
      <c r="F8067" s="1">
        <v>125615</v>
      </c>
      <c r="G8067" s="1">
        <v>92327</v>
      </c>
      <c r="H8067" s="1">
        <f>F8067-G8067</f>
        <v>33288</v>
      </c>
    </row>
    <row r="8068" spans="1:8" x14ac:dyDescent="0.3">
      <c r="A8068" s="1" t="s">
        <v>0</v>
      </c>
      <c r="B8068" s="1">
        <v>64</v>
      </c>
      <c r="C8068" s="1">
        <v>1.4704905801275101</v>
      </c>
      <c r="D8068" s="1">
        <v>1202894</v>
      </c>
      <c r="E8068" s="1">
        <v>1545210637</v>
      </c>
      <c r="F8068" s="1">
        <v>128422</v>
      </c>
      <c r="G8068" s="1">
        <v>95157</v>
      </c>
      <c r="H8068" s="1">
        <f>F8068-G8068</f>
        <v>33265</v>
      </c>
    </row>
    <row r="8069" spans="1:8" x14ac:dyDescent="0.3">
      <c r="A8069" s="1" t="s">
        <v>0</v>
      </c>
      <c r="B8069" s="1">
        <v>64</v>
      </c>
      <c r="C8069" s="1">
        <v>3.3245410360821999</v>
      </c>
      <c r="D8069" s="1">
        <v>931898</v>
      </c>
      <c r="E8069" s="1">
        <v>1545219246</v>
      </c>
      <c r="F8069" s="1">
        <v>174436</v>
      </c>
      <c r="G8069" s="1">
        <v>141416</v>
      </c>
      <c r="H8069" s="1">
        <f>F8069-G8069</f>
        <v>33020</v>
      </c>
    </row>
    <row r="8070" spans="1:8" x14ac:dyDescent="0.3">
      <c r="A8070" s="1" t="s">
        <v>0</v>
      </c>
      <c r="B8070" s="1">
        <v>64</v>
      </c>
      <c r="C8070" s="1">
        <v>1.95978873116054</v>
      </c>
      <c r="D8070" s="1">
        <v>715616</v>
      </c>
      <c r="E8070" s="1">
        <v>1545260812</v>
      </c>
      <c r="F8070" s="1">
        <v>113804</v>
      </c>
      <c r="G8070" s="1">
        <v>80923</v>
      </c>
      <c r="H8070" s="1">
        <f>F8070-G8070</f>
        <v>32881</v>
      </c>
    </row>
    <row r="8071" spans="1:8" x14ac:dyDescent="0.3">
      <c r="A8071" s="1" t="s">
        <v>0</v>
      </c>
      <c r="B8071" s="1">
        <v>64</v>
      </c>
      <c r="C8071" s="1">
        <v>1.5463031554287201</v>
      </c>
      <c r="D8071" s="1">
        <v>803996</v>
      </c>
      <c r="E8071" s="1">
        <v>1545233597</v>
      </c>
      <c r="F8071" s="1">
        <v>104325</v>
      </c>
      <c r="G8071" s="1">
        <v>71524</v>
      </c>
      <c r="H8071" s="1">
        <f>F8071-G8071</f>
        <v>32801</v>
      </c>
    </row>
    <row r="8072" spans="1:8" x14ac:dyDescent="0.3">
      <c r="A8072" s="1" t="s">
        <v>0</v>
      </c>
      <c r="B8072" s="1">
        <v>64</v>
      </c>
      <c r="C8072" s="1">
        <v>2.1525773042776701</v>
      </c>
      <c r="D8072" s="1">
        <v>732554</v>
      </c>
      <c r="E8072" s="1">
        <v>1545249884</v>
      </c>
      <c r="F8072" s="1">
        <v>142060</v>
      </c>
      <c r="G8072" s="1">
        <v>109262</v>
      </c>
      <c r="H8072" s="1">
        <f>F8072-G8072</f>
        <v>32798</v>
      </c>
    </row>
    <row r="8073" spans="1:8" x14ac:dyDescent="0.3">
      <c r="A8073" s="1" t="s">
        <v>0</v>
      </c>
      <c r="B8073" s="1">
        <v>64</v>
      </c>
      <c r="C8073" s="1">
        <v>1.5500266219304399</v>
      </c>
      <c r="D8073" s="1">
        <v>822024</v>
      </c>
      <c r="E8073" s="1">
        <v>1545211814</v>
      </c>
      <c r="F8073" s="1">
        <v>108392</v>
      </c>
      <c r="G8073" s="1">
        <v>75635</v>
      </c>
      <c r="H8073" s="1">
        <f>F8073-G8073</f>
        <v>32757</v>
      </c>
    </row>
    <row r="8074" spans="1:8" x14ac:dyDescent="0.3">
      <c r="A8074" s="1" t="s">
        <v>0</v>
      </c>
      <c r="B8074" s="1">
        <v>64</v>
      </c>
      <c r="C8074" s="1">
        <v>2.63170661615003</v>
      </c>
      <c r="D8074" s="1">
        <v>779572</v>
      </c>
      <c r="E8074" s="1">
        <v>1545247120</v>
      </c>
      <c r="F8074" s="1">
        <v>156001</v>
      </c>
      <c r="G8074" s="1">
        <v>123390</v>
      </c>
      <c r="H8074" s="1">
        <f>F8074-G8074</f>
        <v>32611</v>
      </c>
    </row>
    <row r="8075" spans="1:8" x14ac:dyDescent="0.3">
      <c r="A8075" s="1" t="s">
        <v>0</v>
      </c>
      <c r="B8075" s="1">
        <v>64</v>
      </c>
      <c r="C8075" s="1">
        <v>1.9394838324124</v>
      </c>
      <c r="D8075" s="1">
        <v>653034</v>
      </c>
      <c r="E8075" s="1">
        <v>1545201552</v>
      </c>
      <c r="F8075" s="1">
        <v>76243</v>
      </c>
      <c r="G8075" s="1">
        <v>43712</v>
      </c>
      <c r="H8075" s="1">
        <f>F8075-G8075</f>
        <v>32531</v>
      </c>
    </row>
    <row r="8076" spans="1:8" x14ac:dyDescent="0.3">
      <c r="A8076" s="1" t="s">
        <v>0</v>
      </c>
      <c r="B8076" s="1">
        <v>64</v>
      </c>
      <c r="C8076" s="1">
        <v>1.8350299318543899</v>
      </c>
      <c r="D8076" s="1">
        <v>829142</v>
      </c>
      <c r="E8076" s="1">
        <v>1545223379</v>
      </c>
      <c r="F8076" s="1">
        <v>159406</v>
      </c>
      <c r="G8076" s="1">
        <v>127041</v>
      </c>
      <c r="H8076" s="1">
        <f>F8076-G8076</f>
        <v>32365</v>
      </c>
    </row>
    <row r="8077" spans="1:8" x14ac:dyDescent="0.3">
      <c r="A8077" s="1" t="s">
        <v>0</v>
      </c>
      <c r="B8077" s="1">
        <v>64</v>
      </c>
      <c r="C8077" s="1">
        <v>3.1802215536122498</v>
      </c>
      <c r="D8077" s="1">
        <v>1114032</v>
      </c>
      <c r="E8077" s="1">
        <v>1545276704</v>
      </c>
      <c r="F8077" s="1">
        <v>192633</v>
      </c>
      <c r="G8077" s="1">
        <v>160530</v>
      </c>
      <c r="H8077" s="1">
        <f>F8077-G8077</f>
        <v>32103</v>
      </c>
    </row>
    <row r="8078" spans="1:8" x14ac:dyDescent="0.3">
      <c r="A8078" s="1" t="s">
        <v>0</v>
      </c>
      <c r="B8078" s="1">
        <v>64</v>
      </c>
      <c r="C8078" s="1">
        <v>1.7815640289021799</v>
      </c>
      <c r="D8078" s="1">
        <v>760408</v>
      </c>
      <c r="E8078" s="1">
        <v>1545269338</v>
      </c>
      <c r="F8078" s="1">
        <v>167731</v>
      </c>
      <c r="G8078" s="1">
        <v>135736</v>
      </c>
      <c r="H8078" s="1">
        <f>F8078-G8078</f>
        <v>31995</v>
      </c>
    </row>
    <row r="8079" spans="1:8" x14ac:dyDescent="0.3">
      <c r="A8079" s="1" t="s">
        <v>0</v>
      </c>
      <c r="B8079" s="1">
        <v>64</v>
      </c>
      <c r="C8079" s="1">
        <v>1.6967673260748</v>
      </c>
      <c r="D8079" s="1">
        <v>680204</v>
      </c>
      <c r="E8079" s="1">
        <v>1545281790</v>
      </c>
      <c r="F8079" s="1">
        <v>114620</v>
      </c>
      <c r="G8079" s="1">
        <v>82824</v>
      </c>
      <c r="H8079" s="1">
        <f>F8079-G8079</f>
        <v>31796</v>
      </c>
    </row>
    <row r="8080" spans="1:8" x14ac:dyDescent="0.3">
      <c r="A8080" s="1" t="s">
        <v>0</v>
      </c>
      <c r="B8080" s="1">
        <v>64</v>
      </c>
      <c r="C8080" s="1">
        <v>1.3993456890185201</v>
      </c>
      <c r="D8080" s="1">
        <v>828982</v>
      </c>
      <c r="E8080" s="1">
        <v>1545251701</v>
      </c>
      <c r="F8080" s="1">
        <v>83559</v>
      </c>
      <c r="G8080" s="1">
        <v>51770</v>
      </c>
      <c r="H8080" s="1">
        <f>F8080-G8080</f>
        <v>31789</v>
      </c>
    </row>
    <row r="8081" spans="1:8" x14ac:dyDescent="0.3">
      <c r="A8081" s="1" t="s">
        <v>0</v>
      </c>
      <c r="B8081" s="1">
        <v>64</v>
      </c>
      <c r="C8081" s="1">
        <v>1.75152725874652</v>
      </c>
      <c r="D8081" s="1">
        <v>834068</v>
      </c>
      <c r="E8081" s="1">
        <v>1545232610</v>
      </c>
      <c r="F8081" s="1">
        <v>151782</v>
      </c>
      <c r="G8081" s="1">
        <v>120087</v>
      </c>
      <c r="H8081" s="1">
        <f>F8081-G8081</f>
        <v>31695</v>
      </c>
    </row>
    <row r="8082" spans="1:8" x14ac:dyDescent="0.3">
      <c r="A8082" s="1" t="s">
        <v>0</v>
      </c>
      <c r="B8082" s="1">
        <v>64</v>
      </c>
      <c r="C8082" s="1">
        <v>1.8635449989867501</v>
      </c>
      <c r="D8082" s="1">
        <v>876206</v>
      </c>
      <c r="E8082" s="1">
        <v>1545233451</v>
      </c>
      <c r="F8082" s="1">
        <v>110935</v>
      </c>
      <c r="G8082" s="1">
        <v>79270</v>
      </c>
      <c r="H8082" s="1">
        <f>F8082-G8082</f>
        <v>31665</v>
      </c>
    </row>
    <row r="8083" spans="1:8" x14ac:dyDescent="0.3">
      <c r="A8083" s="1" t="s">
        <v>0</v>
      </c>
      <c r="B8083" s="1">
        <v>64</v>
      </c>
      <c r="C8083" s="1">
        <v>1.5040973670717599</v>
      </c>
      <c r="D8083" s="1">
        <v>824572</v>
      </c>
      <c r="E8083" s="1">
        <v>1545256308</v>
      </c>
      <c r="F8083" s="1">
        <v>115406</v>
      </c>
      <c r="G8083" s="1">
        <v>83791</v>
      </c>
      <c r="H8083" s="1">
        <f>F8083-G8083</f>
        <v>31615</v>
      </c>
    </row>
    <row r="8084" spans="1:8" x14ac:dyDescent="0.3">
      <c r="A8084" s="1" t="s">
        <v>0</v>
      </c>
      <c r="B8084" s="1">
        <v>64</v>
      </c>
      <c r="C8084" s="1">
        <v>1.4543705199893699</v>
      </c>
      <c r="D8084" s="1">
        <v>818510</v>
      </c>
      <c r="E8084" s="1">
        <v>1545246802</v>
      </c>
      <c r="F8084" s="1">
        <v>134733</v>
      </c>
      <c r="G8084" s="1">
        <v>103262</v>
      </c>
      <c r="H8084" s="1">
        <f>F8084-G8084</f>
        <v>31471</v>
      </c>
    </row>
    <row r="8085" spans="1:8" x14ac:dyDescent="0.3">
      <c r="A8085" s="1" t="s">
        <v>0</v>
      </c>
      <c r="B8085" s="1">
        <v>64</v>
      </c>
      <c r="C8085" s="1">
        <v>2.6021883995480302</v>
      </c>
      <c r="D8085" s="1">
        <v>922202</v>
      </c>
      <c r="E8085" s="1">
        <v>1545276739</v>
      </c>
      <c r="F8085" s="1">
        <v>94823</v>
      </c>
      <c r="G8085" s="1">
        <v>63415</v>
      </c>
      <c r="H8085" s="1">
        <f>F8085-G8085</f>
        <v>31408</v>
      </c>
    </row>
    <row r="8086" spans="1:8" x14ac:dyDescent="0.3">
      <c r="A8086" s="1" t="s">
        <v>0</v>
      </c>
      <c r="B8086" s="1">
        <v>64</v>
      </c>
      <c r="C8086" s="1">
        <v>1.8452558042085501</v>
      </c>
      <c r="D8086" s="1">
        <v>649560</v>
      </c>
      <c r="E8086" s="1">
        <v>1545241089</v>
      </c>
      <c r="F8086" s="1">
        <v>88021</v>
      </c>
      <c r="G8086" s="1">
        <v>56900</v>
      </c>
      <c r="H8086" s="1">
        <f>F8086-G8086</f>
        <v>31121</v>
      </c>
    </row>
    <row r="8087" spans="1:8" x14ac:dyDescent="0.3">
      <c r="A8087" s="1" t="s">
        <v>0</v>
      </c>
      <c r="B8087" s="1">
        <v>64</v>
      </c>
      <c r="C8087" s="1">
        <v>2.24711114717535</v>
      </c>
      <c r="D8087" s="1">
        <v>916014</v>
      </c>
      <c r="E8087" s="1">
        <v>1545240197</v>
      </c>
      <c r="F8087" s="1">
        <v>136318</v>
      </c>
      <c r="G8087" s="1">
        <v>105281</v>
      </c>
      <c r="H8087" s="1">
        <f>F8087-G8087</f>
        <v>31037</v>
      </c>
    </row>
    <row r="8088" spans="1:8" x14ac:dyDescent="0.3">
      <c r="A8088" s="1" t="s">
        <v>0</v>
      </c>
      <c r="B8088" s="1">
        <v>64</v>
      </c>
      <c r="C8088" s="1">
        <v>1.53517944216527</v>
      </c>
      <c r="D8088" s="1">
        <v>860864</v>
      </c>
      <c r="E8088" s="1">
        <v>1545238066</v>
      </c>
      <c r="F8088" s="1">
        <v>123636</v>
      </c>
      <c r="G8088" s="1">
        <v>92728</v>
      </c>
      <c r="H8088" s="1">
        <f>F8088-G8088</f>
        <v>30908</v>
      </c>
    </row>
    <row r="8089" spans="1:8" x14ac:dyDescent="0.3">
      <c r="A8089" s="1" t="s">
        <v>0</v>
      </c>
      <c r="B8089" s="1">
        <v>64</v>
      </c>
      <c r="C8089" s="1">
        <v>2.2026997472187699</v>
      </c>
      <c r="D8089" s="1">
        <v>821934</v>
      </c>
      <c r="E8089" s="1">
        <v>1545212878</v>
      </c>
      <c r="F8089" s="1">
        <v>105038</v>
      </c>
      <c r="G8089" s="1">
        <v>74410</v>
      </c>
      <c r="H8089" s="1">
        <f>F8089-G8089</f>
        <v>30628</v>
      </c>
    </row>
    <row r="8090" spans="1:8" x14ac:dyDescent="0.3">
      <c r="A8090" s="1" t="s">
        <v>0</v>
      </c>
      <c r="B8090" s="1">
        <v>64</v>
      </c>
      <c r="C8090" s="1">
        <v>3.21173377675056</v>
      </c>
      <c r="D8090" s="1">
        <v>927462</v>
      </c>
      <c r="E8090" s="1">
        <v>1545291007</v>
      </c>
      <c r="F8090" s="1">
        <v>167241</v>
      </c>
      <c r="G8090" s="1">
        <v>136618</v>
      </c>
      <c r="H8090" s="1">
        <f>F8090-G8090</f>
        <v>30623</v>
      </c>
    </row>
    <row r="8091" spans="1:8" x14ac:dyDescent="0.3">
      <c r="A8091" s="1" t="s">
        <v>0</v>
      </c>
      <c r="B8091" s="1">
        <v>64</v>
      </c>
      <c r="C8091" s="1">
        <v>1.4180042211570001</v>
      </c>
      <c r="D8091" s="1">
        <v>666208</v>
      </c>
      <c r="E8091" s="1">
        <v>1545211906</v>
      </c>
      <c r="F8091" s="1">
        <v>104324</v>
      </c>
      <c r="G8091" s="1">
        <v>73716</v>
      </c>
      <c r="H8091" s="1">
        <f>F8091-G8091</f>
        <v>30608</v>
      </c>
    </row>
    <row r="8092" spans="1:8" x14ac:dyDescent="0.3">
      <c r="A8092" s="1" t="s">
        <v>0</v>
      </c>
      <c r="B8092" s="1">
        <v>64</v>
      </c>
      <c r="C8092" s="1">
        <v>2.4411866801375299</v>
      </c>
      <c r="D8092" s="1">
        <v>750336</v>
      </c>
      <c r="E8092" s="1">
        <v>1545233693</v>
      </c>
      <c r="F8092" s="1">
        <v>105393</v>
      </c>
      <c r="G8092" s="1">
        <v>74796</v>
      </c>
      <c r="H8092" s="1">
        <f>F8092-G8092</f>
        <v>30597</v>
      </c>
    </row>
    <row r="8093" spans="1:8" x14ac:dyDescent="0.3">
      <c r="A8093" s="1" t="s">
        <v>0</v>
      </c>
      <c r="B8093" s="1">
        <v>64</v>
      </c>
      <c r="C8093" s="1">
        <v>1.1941677294155599</v>
      </c>
      <c r="D8093" s="1">
        <v>760792</v>
      </c>
      <c r="E8093" s="1">
        <v>1545267745</v>
      </c>
      <c r="F8093" s="1">
        <v>122084</v>
      </c>
      <c r="G8093" s="1">
        <v>91881</v>
      </c>
      <c r="H8093" s="1">
        <f>F8093-G8093</f>
        <v>30203</v>
      </c>
    </row>
    <row r="8094" spans="1:8" x14ac:dyDescent="0.3">
      <c r="A8094" s="1" t="s">
        <v>0</v>
      </c>
      <c r="B8094" s="1">
        <v>64</v>
      </c>
      <c r="C8094" s="1">
        <v>2.42688862347023</v>
      </c>
      <c r="D8094" s="1">
        <v>710148</v>
      </c>
      <c r="E8094" s="1">
        <v>1545276379</v>
      </c>
      <c r="F8094" s="1">
        <v>130961</v>
      </c>
      <c r="G8094" s="1">
        <v>100871</v>
      </c>
      <c r="H8094" s="1">
        <f>F8094-G8094</f>
        <v>30090</v>
      </c>
    </row>
    <row r="8095" spans="1:8" x14ac:dyDescent="0.3">
      <c r="A8095" s="1" t="s">
        <v>0</v>
      </c>
      <c r="B8095" s="1">
        <v>64</v>
      </c>
      <c r="C8095" s="1">
        <v>2.2600883129790099</v>
      </c>
      <c r="D8095" s="1">
        <v>744758</v>
      </c>
      <c r="E8095" s="1">
        <v>1545210363</v>
      </c>
      <c r="F8095" s="1">
        <v>133985</v>
      </c>
      <c r="G8095" s="1">
        <v>103896</v>
      </c>
      <c r="H8095" s="1">
        <f>F8095-G8095</f>
        <v>30089</v>
      </c>
    </row>
    <row r="8096" spans="1:8" x14ac:dyDescent="0.3">
      <c r="A8096" s="1" t="s">
        <v>0</v>
      </c>
      <c r="B8096" s="1">
        <v>64</v>
      </c>
      <c r="C8096" s="1">
        <v>1.27014229085245</v>
      </c>
      <c r="D8096" s="1">
        <v>883148</v>
      </c>
      <c r="E8096" s="1">
        <v>1545218899</v>
      </c>
      <c r="F8096" s="1">
        <v>139911</v>
      </c>
      <c r="G8096" s="1">
        <v>110027</v>
      </c>
      <c r="H8096" s="1">
        <f>F8096-G8096</f>
        <v>29884</v>
      </c>
    </row>
    <row r="8097" spans="1:8" x14ac:dyDescent="0.3">
      <c r="A8097" s="1" t="s">
        <v>0</v>
      </c>
      <c r="B8097" s="1">
        <v>64</v>
      </c>
      <c r="C8097" s="1">
        <v>2.1332631115940299</v>
      </c>
      <c r="D8097" s="1">
        <v>638958</v>
      </c>
      <c r="E8097" s="1">
        <v>1545257756</v>
      </c>
      <c r="F8097" s="1">
        <v>70545</v>
      </c>
      <c r="G8097" s="1">
        <v>40673</v>
      </c>
      <c r="H8097" s="1">
        <f>F8097-G8097</f>
        <v>29872</v>
      </c>
    </row>
    <row r="8098" spans="1:8" x14ac:dyDescent="0.3">
      <c r="A8098" s="1" t="s">
        <v>0</v>
      </c>
      <c r="B8098" s="1">
        <v>64</v>
      </c>
      <c r="C8098" s="1">
        <v>1.5415596801970199</v>
      </c>
      <c r="D8098" s="1">
        <v>825514</v>
      </c>
      <c r="E8098" s="1">
        <v>1545282744</v>
      </c>
      <c r="F8098" s="1">
        <v>75474</v>
      </c>
      <c r="G8098" s="1">
        <v>45760</v>
      </c>
      <c r="H8098" s="1">
        <f>F8098-G8098</f>
        <v>29714</v>
      </c>
    </row>
    <row r="8099" spans="1:8" x14ac:dyDescent="0.3">
      <c r="A8099" s="1" t="s">
        <v>0</v>
      </c>
      <c r="B8099" s="1">
        <v>64</v>
      </c>
      <c r="C8099" s="1">
        <v>1.5571375858502301</v>
      </c>
      <c r="D8099" s="1">
        <v>858610</v>
      </c>
      <c r="E8099" s="1">
        <v>1545242641</v>
      </c>
      <c r="F8099" s="1">
        <v>75690</v>
      </c>
      <c r="G8099" s="1">
        <v>46058</v>
      </c>
      <c r="H8099" s="1">
        <f>F8099-G8099</f>
        <v>29632</v>
      </c>
    </row>
    <row r="8100" spans="1:8" x14ac:dyDescent="0.3">
      <c r="A8100" s="1" t="s">
        <v>0</v>
      </c>
      <c r="B8100" s="1">
        <v>64</v>
      </c>
      <c r="C8100" s="1">
        <v>1.82029464331369</v>
      </c>
      <c r="D8100" s="1">
        <v>674874</v>
      </c>
      <c r="E8100" s="1">
        <v>1545216056</v>
      </c>
      <c r="F8100" s="1">
        <v>130215</v>
      </c>
      <c r="G8100" s="1">
        <v>100638</v>
      </c>
      <c r="H8100" s="1">
        <f>F8100-G8100</f>
        <v>29577</v>
      </c>
    </row>
    <row r="8101" spans="1:8" x14ac:dyDescent="0.3">
      <c r="A8101" s="1" t="s">
        <v>0</v>
      </c>
      <c r="B8101" s="1">
        <v>64</v>
      </c>
      <c r="C8101" s="1">
        <v>1.67131846712851</v>
      </c>
      <c r="D8101" s="1">
        <v>676708</v>
      </c>
      <c r="E8101" s="1">
        <v>1545227977</v>
      </c>
      <c r="F8101" s="1">
        <v>104713</v>
      </c>
      <c r="G8101" s="1">
        <v>75172</v>
      </c>
      <c r="H8101" s="1">
        <f>F8101-G8101</f>
        <v>29541</v>
      </c>
    </row>
    <row r="8102" spans="1:8" x14ac:dyDescent="0.3">
      <c r="A8102" s="1" t="s">
        <v>0</v>
      </c>
      <c r="B8102" s="1">
        <v>64</v>
      </c>
      <c r="C8102" s="1">
        <v>2.4052082873858098</v>
      </c>
      <c r="D8102" s="1">
        <v>913052</v>
      </c>
      <c r="E8102" s="1">
        <v>1545224730</v>
      </c>
      <c r="F8102" s="1">
        <v>163045</v>
      </c>
      <c r="G8102" s="1">
        <v>133569</v>
      </c>
      <c r="H8102" s="1">
        <f>F8102-G8102</f>
        <v>29476</v>
      </c>
    </row>
    <row r="8103" spans="1:8" x14ac:dyDescent="0.3">
      <c r="A8103" s="1" t="s">
        <v>0</v>
      </c>
      <c r="B8103" s="1">
        <v>64</v>
      </c>
      <c r="C8103" s="1">
        <v>1.44306404407277</v>
      </c>
      <c r="D8103" s="1">
        <v>844190</v>
      </c>
      <c r="E8103" s="1">
        <v>1545203983</v>
      </c>
      <c r="F8103" s="1">
        <v>135659</v>
      </c>
      <c r="G8103" s="1">
        <v>106315</v>
      </c>
      <c r="H8103" s="1">
        <f>F8103-G8103</f>
        <v>29344</v>
      </c>
    </row>
    <row r="8104" spans="1:8" x14ac:dyDescent="0.3">
      <c r="A8104" s="1" t="s">
        <v>0</v>
      </c>
      <c r="B8104" s="1">
        <v>64</v>
      </c>
      <c r="C8104" s="1">
        <v>1.8564868727141499</v>
      </c>
      <c r="D8104" s="1">
        <v>839362</v>
      </c>
      <c r="E8104" s="1">
        <v>1545286071</v>
      </c>
      <c r="F8104" s="1">
        <v>142949</v>
      </c>
      <c r="G8104" s="1">
        <v>113622</v>
      </c>
      <c r="H8104" s="1">
        <f>F8104-G8104</f>
        <v>29327</v>
      </c>
    </row>
    <row r="8105" spans="1:8" x14ac:dyDescent="0.3">
      <c r="A8105" s="1" t="s">
        <v>0</v>
      </c>
      <c r="B8105" s="1">
        <v>64</v>
      </c>
      <c r="C8105" s="1">
        <v>2.0389362494337302</v>
      </c>
      <c r="D8105" s="1">
        <v>599876</v>
      </c>
      <c r="E8105" s="1">
        <v>1545199365</v>
      </c>
      <c r="F8105" s="1">
        <v>104069</v>
      </c>
      <c r="G8105" s="1">
        <v>74798</v>
      </c>
      <c r="H8105" s="1">
        <f>F8105-G8105</f>
        <v>29271</v>
      </c>
    </row>
    <row r="8106" spans="1:8" x14ac:dyDescent="0.3">
      <c r="A8106" s="1" t="s">
        <v>0</v>
      </c>
      <c r="B8106" s="1">
        <v>64</v>
      </c>
      <c r="C8106" s="1">
        <v>2.51423969934398</v>
      </c>
      <c r="D8106" s="1">
        <v>574360</v>
      </c>
      <c r="E8106" s="1">
        <v>1545229710</v>
      </c>
      <c r="F8106" s="1">
        <v>129788</v>
      </c>
      <c r="G8106" s="1">
        <v>100557</v>
      </c>
      <c r="H8106" s="1">
        <f>F8106-G8106</f>
        <v>29231</v>
      </c>
    </row>
    <row r="8107" spans="1:8" x14ac:dyDescent="0.3">
      <c r="A8107" s="1" t="s">
        <v>0</v>
      </c>
      <c r="B8107" s="1">
        <v>64</v>
      </c>
      <c r="C8107" s="1">
        <v>2.4392816968090498</v>
      </c>
      <c r="D8107" s="1">
        <v>625900</v>
      </c>
      <c r="E8107" s="1">
        <v>1545262653</v>
      </c>
      <c r="F8107" s="1">
        <v>109386</v>
      </c>
      <c r="G8107" s="1">
        <v>80224</v>
      </c>
      <c r="H8107" s="1">
        <f>F8107-G8107</f>
        <v>29162</v>
      </c>
    </row>
    <row r="8108" spans="1:8" x14ac:dyDescent="0.3">
      <c r="A8108" s="1" t="s">
        <v>0</v>
      </c>
      <c r="B8108" s="1">
        <v>64</v>
      </c>
      <c r="C8108" s="1">
        <v>2.5998249463141101</v>
      </c>
      <c r="D8108" s="1">
        <v>711988</v>
      </c>
      <c r="E8108" s="1">
        <v>1545234564</v>
      </c>
      <c r="F8108" s="1">
        <v>128984</v>
      </c>
      <c r="G8108" s="1">
        <v>99853</v>
      </c>
      <c r="H8108" s="1">
        <f>F8108-G8108</f>
        <v>29131</v>
      </c>
    </row>
    <row r="8109" spans="1:8" x14ac:dyDescent="0.3">
      <c r="A8109" s="1" t="s">
        <v>0</v>
      </c>
      <c r="B8109" s="1">
        <v>64</v>
      </c>
      <c r="C8109" s="1">
        <v>2.9783516318574002</v>
      </c>
      <c r="D8109" s="1">
        <v>923204</v>
      </c>
      <c r="E8109" s="1">
        <v>1545233754</v>
      </c>
      <c r="F8109" s="1">
        <v>145416</v>
      </c>
      <c r="G8109" s="1">
        <v>116322</v>
      </c>
      <c r="H8109" s="1">
        <f>F8109-G8109</f>
        <v>29094</v>
      </c>
    </row>
    <row r="8110" spans="1:8" x14ac:dyDescent="0.3">
      <c r="A8110" s="1" t="s">
        <v>0</v>
      </c>
      <c r="B8110" s="1">
        <v>64</v>
      </c>
      <c r="C8110" s="1">
        <v>2.0499487383430601</v>
      </c>
      <c r="D8110" s="1">
        <v>613590</v>
      </c>
      <c r="E8110" s="1">
        <v>1545286132</v>
      </c>
      <c r="F8110" s="1">
        <v>87659</v>
      </c>
      <c r="G8110" s="1">
        <v>58672</v>
      </c>
      <c r="H8110" s="1">
        <f>F8110-G8110</f>
        <v>28987</v>
      </c>
    </row>
    <row r="8111" spans="1:8" x14ac:dyDescent="0.3">
      <c r="A8111" s="1" t="s">
        <v>0</v>
      </c>
      <c r="B8111" s="1">
        <v>64</v>
      </c>
      <c r="C8111" s="1">
        <v>2.0653891209667599</v>
      </c>
      <c r="D8111" s="1">
        <v>604372</v>
      </c>
      <c r="E8111" s="1">
        <v>1545241906</v>
      </c>
      <c r="F8111" s="1">
        <v>96194</v>
      </c>
      <c r="G8111" s="1">
        <v>67433</v>
      </c>
      <c r="H8111" s="1">
        <f>F8111-G8111</f>
        <v>28761</v>
      </c>
    </row>
    <row r="8112" spans="1:8" x14ac:dyDescent="0.3">
      <c r="A8112" s="1" t="s">
        <v>0</v>
      </c>
      <c r="B8112" s="1">
        <v>64</v>
      </c>
      <c r="C8112" s="1">
        <v>1.4472960118565701</v>
      </c>
      <c r="D8112" s="1">
        <v>846298</v>
      </c>
      <c r="E8112" s="1">
        <v>1545202605</v>
      </c>
      <c r="F8112" s="1">
        <v>105383</v>
      </c>
      <c r="G8112" s="1">
        <v>76740</v>
      </c>
      <c r="H8112" s="1">
        <f>F8112-G8112</f>
        <v>28643</v>
      </c>
    </row>
    <row r="8113" spans="1:8" x14ac:dyDescent="0.3">
      <c r="A8113" s="1" t="s">
        <v>0</v>
      </c>
      <c r="B8113" s="1">
        <v>64</v>
      </c>
      <c r="C8113" s="1">
        <v>1.9965107230635299</v>
      </c>
      <c r="D8113" s="1">
        <v>593132</v>
      </c>
      <c r="E8113" s="1">
        <v>1545265187</v>
      </c>
      <c r="F8113" s="1">
        <v>96335</v>
      </c>
      <c r="G8113" s="1">
        <v>67803</v>
      </c>
      <c r="H8113" s="1">
        <f>F8113-G8113</f>
        <v>28532</v>
      </c>
    </row>
    <row r="8114" spans="1:8" x14ac:dyDescent="0.3">
      <c r="A8114" s="1" t="s">
        <v>0</v>
      </c>
      <c r="B8114" s="1">
        <v>64</v>
      </c>
      <c r="C8114" s="1">
        <v>2.2808369590974702</v>
      </c>
      <c r="D8114" s="1">
        <v>951054</v>
      </c>
      <c r="E8114" s="1">
        <v>1545276179</v>
      </c>
      <c r="F8114" s="1">
        <v>150570</v>
      </c>
      <c r="G8114" s="1">
        <v>122181</v>
      </c>
      <c r="H8114" s="1">
        <f>F8114-G8114</f>
        <v>28389</v>
      </c>
    </row>
    <row r="8115" spans="1:8" x14ac:dyDescent="0.3">
      <c r="A8115" s="1" t="s">
        <v>0</v>
      </c>
      <c r="B8115" s="1">
        <v>64</v>
      </c>
      <c r="C8115" s="1">
        <v>2.1826161183597201</v>
      </c>
      <c r="D8115" s="1">
        <v>1147076</v>
      </c>
      <c r="E8115" s="1">
        <v>1545200783</v>
      </c>
      <c r="F8115" s="1">
        <v>118663</v>
      </c>
      <c r="G8115" s="1">
        <v>90397</v>
      </c>
      <c r="H8115" s="1">
        <f>F8115-G8115</f>
        <v>28266</v>
      </c>
    </row>
    <row r="8116" spans="1:8" x14ac:dyDescent="0.3">
      <c r="A8116" s="1" t="s">
        <v>0</v>
      </c>
      <c r="B8116" s="1">
        <v>64</v>
      </c>
      <c r="C8116" s="1">
        <v>2.6469960878138599</v>
      </c>
      <c r="D8116" s="1">
        <v>803212</v>
      </c>
      <c r="E8116" s="1">
        <v>1545270587</v>
      </c>
      <c r="F8116" s="1">
        <v>110478</v>
      </c>
      <c r="G8116" s="1">
        <v>82303</v>
      </c>
      <c r="H8116" s="1">
        <f>F8116-G8116</f>
        <v>28175</v>
      </c>
    </row>
    <row r="8117" spans="1:8" x14ac:dyDescent="0.3">
      <c r="A8117" s="1" t="s">
        <v>0</v>
      </c>
      <c r="B8117" s="1">
        <v>64</v>
      </c>
      <c r="C8117" s="1">
        <v>1.9568340311880399</v>
      </c>
      <c r="D8117" s="1">
        <v>659168</v>
      </c>
      <c r="E8117" s="1">
        <v>1545286735</v>
      </c>
      <c r="F8117" s="1">
        <v>82908</v>
      </c>
      <c r="G8117" s="1">
        <v>54762</v>
      </c>
      <c r="H8117" s="1">
        <f>F8117-G8117</f>
        <v>28146</v>
      </c>
    </row>
    <row r="8118" spans="1:8" x14ac:dyDescent="0.3">
      <c r="A8118" s="1" t="s">
        <v>0</v>
      </c>
      <c r="B8118" s="1">
        <v>64</v>
      </c>
      <c r="C8118" s="1">
        <v>1.7092950090326899</v>
      </c>
      <c r="D8118" s="1">
        <v>812778</v>
      </c>
      <c r="E8118" s="1">
        <v>1545238984</v>
      </c>
      <c r="F8118" s="1">
        <v>77855</v>
      </c>
      <c r="G8118" s="1">
        <v>49722</v>
      </c>
      <c r="H8118" s="1">
        <f>F8118-G8118</f>
        <v>28133</v>
      </c>
    </row>
    <row r="8119" spans="1:8" x14ac:dyDescent="0.3">
      <c r="A8119" s="1" t="s">
        <v>0</v>
      </c>
      <c r="B8119" s="1">
        <v>64</v>
      </c>
      <c r="C8119" s="1">
        <v>1.52488591776528</v>
      </c>
      <c r="D8119" s="1">
        <v>583952</v>
      </c>
      <c r="E8119" s="1">
        <v>1545257172</v>
      </c>
      <c r="F8119" s="1">
        <v>97286</v>
      </c>
      <c r="G8119" s="1">
        <v>69209</v>
      </c>
      <c r="H8119" s="1">
        <f>F8119-G8119</f>
        <v>28077</v>
      </c>
    </row>
    <row r="8120" spans="1:8" x14ac:dyDescent="0.3">
      <c r="A8120" s="1" t="s">
        <v>0</v>
      </c>
      <c r="B8120" s="1">
        <v>64</v>
      </c>
      <c r="C8120" s="1">
        <v>2.4127369616902001</v>
      </c>
      <c r="D8120" s="1">
        <v>628098</v>
      </c>
      <c r="E8120" s="1">
        <v>1545284709</v>
      </c>
      <c r="F8120" s="1">
        <v>116409</v>
      </c>
      <c r="G8120" s="1">
        <v>88343</v>
      </c>
      <c r="H8120" s="1">
        <f>F8120-G8120</f>
        <v>28066</v>
      </c>
    </row>
    <row r="8121" spans="1:8" x14ac:dyDescent="0.3">
      <c r="A8121" s="1" t="s">
        <v>0</v>
      </c>
      <c r="B8121" s="1">
        <v>64</v>
      </c>
      <c r="C8121" s="1">
        <v>1.23712820065937</v>
      </c>
      <c r="D8121" s="1">
        <v>681554</v>
      </c>
      <c r="E8121" s="1">
        <v>1545247624</v>
      </c>
      <c r="F8121" s="1">
        <v>56752</v>
      </c>
      <c r="G8121" s="1">
        <v>28735</v>
      </c>
      <c r="H8121" s="1">
        <f>F8121-G8121</f>
        <v>28017</v>
      </c>
    </row>
    <row r="8122" spans="1:8" x14ac:dyDescent="0.3">
      <c r="A8122" s="1" t="s">
        <v>0</v>
      </c>
      <c r="B8122" s="1">
        <v>64</v>
      </c>
      <c r="C8122" s="1">
        <v>1.40589710359677</v>
      </c>
      <c r="D8122" s="1">
        <v>727864</v>
      </c>
      <c r="E8122" s="1">
        <v>1545209519</v>
      </c>
      <c r="F8122" s="1">
        <v>79910</v>
      </c>
      <c r="G8122" s="1">
        <v>51910</v>
      </c>
      <c r="H8122" s="1">
        <f>F8122-G8122</f>
        <v>28000</v>
      </c>
    </row>
    <row r="8123" spans="1:8" x14ac:dyDescent="0.3">
      <c r="A8123" s="1" t="s">
        <v>0</v>
      </c>
      <c r="B8123" s="1">
        <v>64</v>
      </c>
      <c r="C8123" s="1">
        <v>1.84380965509477</v>
      </c>
      <c r="D8123" s="1">
        <v>731328</v>
      </c>
      <c r="E8123" s="1">
        <v>1545218850</v>
      </c>
      <c r="F8123" s="1">
        <v>109355</v>
      </c>
      <c r="G8123" s="1">
        <v>81386</v>
      </c>
      <c r="H8123" s="1">
        <f>F8123-G8123</f>
        <v>27969</v>
      </c>
    </row>
    <row r="8124" spans="1:8" x14ac:dyDescent="0.3">
      <c r="A8124" s="1" t="s">
        <v>0</v>
      </c>
      <c r="B8124" s="1">
        <v>64</v>
      </c>
      <c r="C8124" s="1">
        <v>1.7281915709704001</v>
      </c>
      <c r="D8124" s="1">
        <v>698672</v>
      </c>
      <c r="E8124" s="1">
        <v>1545288963</v>
      </c>
      <c r="F8124" s="1">
        <v>81868</v>
      </c>
      <c r="G8124" s="1">
        <v>54000</v>
      </c>
      <c r="H8124" s="1">
        <f>F8124-G8124</f>
        <v>27868</v>
      </c>
    </row>
    <row r="8125" spans="1:8" x14ac:dyDescent="0.3">
      <c r="A8125" s="1" t="s">
        <v>0</v>
      </c>
      <c r="B8125" s="1">
        <v>64</v>
      </c>
      <c r="C8125" s="1">
        <v>1.75527291710375</v>
      </c>
      <c r="D8125" s="1">
        <v>633464</v>
      </c>
      <c r="E8125" s="1">
        <v>1545239208</v>
      </c>
      <c r="F8125" s="1">
        <v>103356</v>
      </c>
      <c r="G8125" s="1">
        <v>75596</v>
      </c>
      <c r="H8125" s="1">
        <f>F8125-G8125</f>
        <v>27760</v>
      </c>
    </row>
    <row r="8126" spans="1:8" x14ac:dyDescent="0.3">
      <c r="A8126" s="1" t="s">
        <v>0</v>
      </c>
      <c r="B8126" s="1">
        <v>64</v>
      </c>
      <c r="C8126" s="1">
        <v>1.5482839058225599</v>
      </c>
      <c r="D8126" s="1">
        <v>735890</v>
      </c>
      <c r="E8126" s="1">
        <v>1545203615</v>
      </c>
      <c r="F8126" s="1">
        <v>78746</v>
      </c>
      <c r="G8126" s="1">
        <v>51048</v>
      </c>
      <c r="H8126" s="1">
        <f>F8126-G8126</f>
        <v>27698</v>
      </c>
    </row>
    <row r="8127" spans="1:8" x14ac:dyDescent="0.3">
      <c r="A8127" s="1" t="s">
        <v>0</v>
      </c>
      <c r="B8127" s="1">
        <v>64</v>
      </c>
      <c r="C8127" s="1">
        <v>1.6847676883722</v>
      </c>
      <c r="D8127" s="1">
        <v>891286</v>
      </c>
      <c r="E8127" s="1">
        <v>1545209597</v>
      </c>
      <c r="F8127" s="1">
        <v>93602</v>
      </c>
      <c r="G8127" s="1">
        <v>65978</v>
      </c>
      <c r="H8127" s="1">
        <f>F8127-G8127</f>
        <v>27624</v>
      </c>
    </row>
    <row r="8128" spans="1:8" x14ac:dyDescent="0.3">
      <c r="A8128" s="1" t="s">
        <v>0</v>
      </c>
      <c r="B8128" s="1">
        <v>64</v>
      </c>
      <c r="C8128" s="1">
        <v>2.0373630738838702</v>
      </c>
      <c r="D8128" s="1">
        <v>964820</v>
      </c>
      <c r="E8128" s="1">
        <v>1545251071</v>
      </c>
      <c r="F8128" s="1">
        <v>136505</v>
      </c>
      <c r="G8128" s="1">
        <v>109112</v>
      </c>
      <c r="H8128" s="1">
        <f>F8128-G8128</f>
        <v>27393</v>
      </c>
    </row>
    <row r="8129" spans="1:8" x14ac:dyDescent="0.3">
      <c r="A8129" s="1" t="s">
        <v>0</v>
      </c>
      <c r="B8129" s="1">
        <v>64</v>
      </c>
      <c r="C8129" s="1">
        <v>2.0300058804516401</v>
      </c>
      <c r="D8129" s="1">
        <v>695802</v>
      </c>
      <c r="E8129" s="1">
        <v>1545273657</v>
      </c>
      <c r="F8129" s="1">
        <v>102432</v>
      </c>
      <c r="G8129" s="1">
        <v>75168</v>
      </c>
      <c r="H8129" s="1">
        <f>F8129-G8129</f>
        <v>27264</v>
      </c>
    </row>
    <row r="8130" spans="1:8" x14ac:dyDescent="0.3">
      <c r="A8130" s="1" t="s">
        <v>0</v>
      </c>
      <c r="B8130" s="1">
        <v>64</v>
      </c>
      <c r="C8130" s="1">
        <v>1.7515707503682501</v>
      </c>
      <c r="D8130" s="1">
        <v>857612</v>
      </c>
      <c r="E8130" s="1">
        <v>1545248635</v>
      </c>
      <c r="F8130" s="1">
        <v>127360</v>
      </c>
      <c r="G8130" s="1">
        <v>100175</v>
      </c>
      <c r="H8130" s="1">
        <f>F8130-G8130</f>
        <v>27185</v>
      </c>
    </row>
    <row r="8131" spans="1:8" x14ac:dyDescent="0.3">
      <c r="A8131" s="1" t="s">
        <v>0</v>
      </c>
      <c r="B8131" s="1">
        <v>64</v>
      </c>
      <c r="C8131" s="1">
        <v>1.63679688064689</v>
      </c>
      <c r="D8131" s="1">
        <v>636900</v>
      </c>
      <c r="E8131" s="1">
        <v>1545254918</v>
      </c>
      <c r="F8131" s="1">
        <v>87118</v>
      </c>
      <c r="G8131" s="1">
        <v>59945</v>
      </c>
      <c r="H8131" s="1">
        <f>F8131-G8131</f>
        <v>27173</v>
      </c>
    </row>
    <row r="8132" spans="1:8" x14ac:dyDescent="0.3">
      <c r="A8132" s="1" t="s">
        <v>0</v>
      </c>
      <c r="B8132" s="1">
        <v>64</v>
      </c>
      <c r="C8132" s="1">
        <v>2.06628905732234</v>
      </c>
      <c r="D8132" s="1">
        <v>1200448</v>
      </c>
      <c r="E8132" s="1">
        <v>1545250208</v>
      </c>
      <c r="F8132" s="1">
        <v>163831</v>
      </c>
      <c r="G8132" s="1">
        <v>136801</v>
      </c>
      <c r="H8132" s="1">
        <f>F8132-G8132</f>
        <v>27030</v>
      </c>
    </row>
    <row r="8133" spans="1:8" x14ac:dyDescent="0.3">
      <c r="A8133" s="1" t="s">
        <v>0</v>
      </c>
      <c r="B8133" s="1">
        <v>64</v>
      </c>
      <c r="C8133" s="1">
        <v>2.3500412780255799</v>
      </c>
      <c r="D8133" s="1">
        <v>591028</v>
      </c>
      <c r="E8133" s="1">
        <v>1545217190</v>
      </c>
      <c r="F8133" s="1">
        <v>87323</v>
      </c>
      <c r="G8133" s="1">
        <v>60300</v>
      </c>
      <c r="H8133" s="1">
        <f>F8133-G8133</f>
        <v>27023</v>
      </c>
    </row>
    <row r="8134" spans="1:8" x14ac:dyDescent="0.3">
      <c r="A8134" s="1" t="s">
        <v>0</v>
      </c>
      <c r="B8134" s="1">
        <v>64</v>
      </c>
      <c r="C8134" s="1">
        <v>2.2294717721995898</v>
      </c>
      <c r="D8134" s="1">
        <v>816626</v>
      </c>
      <c r="E8134" s="1">
        <v>1545251650</v>
      </c>
      <c r="F8134" s="1">
        <v>83933</v>
      </c>
      <c r="G8134" s="1">
        <v>57025</v>
      </c>
      <c r="H8134" s="1">
        <f>F8134-G8134</f>
        <v>26908</v>
      </c>
    </row>
    <row r="8135" spans="1:8" x14ac:dyDescent="0.3">
      <c r="A8135" s="1" t="s">
        <v>0</v>
      </c>
      <c r="B8135" s="1">
        <v>64</v>
      </c>
      <c r="C8135" s="1">
        <v>1.5599670970750299</v>
      </c>
      <c r="D8135" s="1">
        <v>548482</v>
      </c>
      <c r="E8135" s="1">
        <v>1545251685</v>
      </c>
      <c r="F8135" s="1">
        <v>69598</v>
      </c>
      <c r="G8135" s="1">
        <v>42989</v>
      </c>
      <c r="H8135" s="1">
        <f>F8135-G8135</f>
        <v>26609</v>
      </c>
    </row>
    <row r="8136" spans="1:8" x14ac:dyDescent="0.3">
      <c r="A8136" s="1" t="s">
        <v>0</v>
      </c>
      <c r="B8136" s="1">
        <v>64</v>
      </c>
      <c r="C8136" s="1">
        <v>1.39048172156474</v>
      </c>
      <c r="D8136" s="1">
        <v>665690</v>
      </c>
      <c r="E8136" s="1">
        <v>1545267108</v>
      </c>
      <c r="F8136" s="1">
        <v>101319</v>
      </c>
      <c r="G8136" s="1">
        <v>74731</v>
      </c>
      <c r="H8136" s="1">
        <f>F8136-G8136</f>
        <v>26588</v>
      </c>
    </row>
    <row r="8137" spans="1:8" x14ac:dyDescent="0.3">
      <c r="A8137" s="1" t="s">
        <v>0</v>
      </c>
      <c r="B8137" s="1">
        <v>64</v>
      </c>
      <c r="C8137" s="1">
        <v>1.9117641487193999</v>
      </c>
      <c r="D8137" s="1">
        <v>812082</v>
      </c>
      <c r="E8137" s="1">
        <v>1545258902</v>
      </c>
      <c r="F8137" s="1">
        <v>82113</v>
      </c>
      <c r="G8137" s="1">
        <v>55559</v>
      </c>
      <c r="H8137" s="1">
        <f>F8137-G8137</f>
        <v>26554</v>
      </c>
    </row>
    <row r="8138" spans="1:8" x14ac:dyDescent="0.3">
      <c r="A8138" s="1" t="s">
        <v>0</v>
      </c>
      <c r="B8138" s="1">
        <v>64</v>
      </c>
      <c r="C8138" s="1">
        <v>2.5872631438452798</v>
      </c>
      <c r="D8138" s="1">
        <v>857902</v>
      </c>
      <c r="E8138" s="1">
        <v>1545261280</v>
      </c>
      <c r="F8138" s="1">
        <v>144705</v>
      </c>
      <c r="G8138" s="1">
        <v>118365</v>
      </c>
      <c r="H8138" s="1">
        <f>F8138-G8138</f>
        <v>26340</v>
      </c>
    </row>
    <row r="8139" spans="1:8" x14ac:dyDescent="0.3">
      <c r="A8139" s="1" t="s">
        <v>0</v>
      </c>
      <c r="B8139" s="1">
        <v>64</v>
      </c>
      <c r="C8139" s="1">
        <v>1.90875439587889</v>
      </c>
      <c r="D8139" s="1">
        <v>747220</v>
      </c>
      <c r="E8139" s="1">
        <v>1545289219</v>
      </c>
      <c r="F8139" s="1">
        <v>121582</v>
      </c>
      <c r="G8139" s="1">
        <v>95322</v>
      </c>
      <c r="H8139" s="1">
        <f>F8139-G8139</f>
        <v>26260</v>
      </c>
    </row>
    <row r="8140" spans="1:8" x14ac:dyDescent="0.3">
      <c r="A8140" s="1" t="s">
        <v>0</v>
      </c>
      <c r="B8140" s="1">
        <v>64</v>
      </c>
      <c r="C8140" s="1">
        <v>2.99586458055018</v>
      </c>
      <c r="D8140" s="1">
        <v>572854</v>
      </c>
      <c r="E8140" s="1">
        <v>1545204003</v>
      </c>
      <c r="F8140" s="1">
        <v>135335</v>
      </c>
      <c r="G8140" s="1">
        <v>109261</v>
      </c>
      <c r="H8140" s="1">
        <f>F8140-G8140</f>
        <v>26074</v>
      </c>
    </row>
    <row r="8141" spans="1:8" x14ac:dyDescent="0.3">
      <c r="A8141" s="1" t="s">
        <v>0</v>
      </c>
      <c r="B8141" s="1">
        <v>64</v>
      </c>
      <c r="C8141" s="1">
        <v>1.59223576149441</v>
      </c>
      <c r="D8141" s="1">
        <v>1147972</v>
      </c>
      <c r="E8141" s="1">
        <v>1545226424</v>
      </c>
      <c r="F8141" s="1">
        <v>120229</v>
      </c>
      <c r="G8141" s="1">
        <v>94339</v>
      </c>
      <c r="H8141" s="1">
        <f>F8141-G8141</f>
        <v>25890</v>
      </c>
    </row>
    <row r="8142" spans="1:8" x14ac:dyDescent="0.3">
      <c r="A8142" s="1" t="s">
        <v>0</v>
      </c>
      <c r="B8142" s="1">
        <v>64</v>
      </c>
      <c r="C8142" s="1">
        <v>2.30267907249941</v>
      </c>
      <c r="D8142" s="1">
        <v>646378</v>
      </c>
      <c r="E8142" s="1">
        <v>1545257283</v>
      </c>
      <c r="F8142" s="1">
        <v>117944</v>
      </c>
      <c r="G8142" s="1">
        <v>92074</v>
      </c>
      <c r="H8142" s="1">
        <f>F8142-G8142</f>
        <v>25870</v>
      </c>
    </row>
    <row r="8143" spans="1:8" x14ac:dyDescent="0.3">
      <c r="A8143" s="1" t="s">
        <v>0</v>
      </c>
      <c r="B8143" s="1">
        <v>64</v>
      </c>
      <c r="C8143" s="1">
        <v>1.5043588570515101</v>
      </c>
      <c r="D8143" s="1">
        <v>566956</v>
      </c>
      <c r="E8143" s="1">
        <v>1545232763</v>
      </c>
      <c r="F8143" s="1">
        <v>102197</v>
      </c>
      <c r="G8143" s="1">
        <v>76350</v>
      </c>
      <c r="H8143" s="1">
        <f>F8143-G8143</f>
        <v>25847</v>
      </c>
    </row>
    <row r="8144" spans="1:8" x14ac:dyDescent="0.3">
      <c r="A8144" s="1" t="s">
        <v>0</v>
      </c>
      <c r="B8144" s="1">
        <v>64</v>
      </c>
      <c r="C8144" s="1">
        <v>2.45822106275758</v>
      </c>
      <c r="D8144" s="1">
        <v>736904</v>
      </c>
      <c r="E8144" s="1">
        <v>1545277554</v>
      </c>
      <c r="F8144" s="1">
        <v>114049</v>
      </c>
      <c r="G8144" s="1">
        <v>88321</v>
      </c>
      <c r="H8144" s="1">
        <f>F8144-G8144</f>
        <v>25728</v>
      </c>
    </row>
    <row r="8145" spans="1:8" x14ac:dyDescent="0.3">
      <c r="A8145" s="1" t="s">
        <v>0</v>
      </c>
      <c r="B8145" s="1">
        <v>64</v>
      </c>
      <c r="C8145" s="1">
        <v>1.7192229841940601</v>
      </c>
      <c r="D8145" s="1">
        <v>649244</v>
      </c>
      <c r="E8145" s="1">
        <v>1545241008</v>
      </c>
      <c r="F8145" s="1">
        <v>99790</v>
      </c>
      <c r="G8145" s="1">
        <v>74067</v>
      </c>
      <c r="H8145" s="1">
        <f>F8145-G8145</f>
        <v>25723</v>
      </c>
    </row>
    <row r="8146" spans="1:8" x14ac:dyDescent="0.3">
      <c r="A8146" s="1" t="s">
        <v>0</v>
      </c>
      <c r="B8146" s="1">
        <v>64</v>
      </c>
      <c r="C8146" s="1">
        <v>2.1237909338674301</v>
      </c>
      <c r="D8146" s="1">
        <v>610514</v>
      </c>
      <c r="E8146" s="1">
        <v>1545285773</v>
      </c>
      <c r="F8146" s="1">
        <v>68902</v>
      </c>
      <c r="G8146" s="1">
        <v>43369</v>
      </c>
      <c r="H8146" s="1">
        <f>F8146-G8146</f>
        <v>25533</v>
      </c>
    </row>
    <row r="8147" spans="1:8" x14ac:dyDescent="0.3">
      <c r="A8147" s="1" t="s">
        <v>0</v>
      </c>
      <c r="B8147" s="1">
        <v>64</v>
      </c>
      <c r="C8147" s="1">
        <v>2.1880597845591301</v>
      </c>
      <c r="D8147" s="1">
        <v>1099234</v>
      </c>
      <c r="E8147" s="1">
        <v>1545265057</v>
      </c>
      <c r="F8147" s="1">
        <v>146200</v>
      </c>
      <c r="G8147" s="1">
        <v>120673</v>
      </c>
      <c r="H8147" s="1">
        <f>F8147-G8147</f>
        <v>25527</v>
      </c>
    </row>
    <row r="8148" spans="1:8" x14ac:dyDescent="0.3">
      <c r="A8148" s="1" t="s">
        <v>0</v>
      </c>
      <c r="B8148" s="1">
        <v>64</v>
      </c>
      <c r="C8148" s="1">
        <v>2.3586492903757001</v>
      </c>
      <c r="D8148" s="1">
        <v>942980</v>
      </c>
      <c r="E8148" s="1">
        <v>1545215948</v>
      </c>
      <c r="F8148" s="1">
        <v>181534</v>
      </c>
      <c r="G8148" s="1">
        <v>156008</v>
      </c>
      <c r="H8148" s="1">
        <f>F8148-G8148</f>
        <v>25526</v>
      </c>
    </row>
    <row r="8149" spans="1:8" x14ac:dyDescent="0.3">
      <c r="A8149" s="1" t="s">
        <v>0</v>
      </c>
      <c r="B8149" s="1">
        <v>64</v>
      </c>
      <c r="C8149" s="1">
        <v>3.4073455311272198</v>
      </c>
      <c r="D8149" s="1">
        <v>864986</v>
      </c>
      <c r="E8149" s="1">
        <v>1545260170</v>
      </c>
      <c r="F8149" s="1">
        <v>148806</v>
      </c>
      <c r="G8149" s="1">
        <v>123367</v>
      </c>
      <c r="H8149" s="1">
        <f>F8149-G8149</f>
        <v>25439</v>
      </c>
    </row>
    <row r="8150" spans="1:8" x14ac:dyDescent="0.3">
      <c r="A8150" s="1" t="s">
        <v>0</v>
      </c>
      <c r="B8150" s="1">
        <v>64</v>
      </c>
      <c r="C8150" s="1">
        <v>2.9644290160761502</v>
      </c>
      <c r="D8150" s="1">
        <v>699930</v>
      </c>
      <c r="E8150" s="1">
        <v>1545213522</v>
      </c>
      <c r="F8150" s="1">
        <v>128200</v>
      </c>
      <c r="G8150" s="1">
        <v>102977</v>
      </c>
      <c r="H8150" s="1">
        <f>F8150-G8150</f>
        <v>25223</v>
      </c>
    </row>
    <row r="8151" spans="1:8" x14ac:dyDescent="0.3">
      <c r="A8151" s="1" t="s">
        <v>0</v>
      </c>
      <c r="B8151" s="1">
        <v>64</v>
      </c>
      <c r="C8151" s="1">
        <v>1.89086523765376</v>
      </c>
      <c r="D8151" s="1">
        <v>877938</v>
      </c>
      <c r="E8151" s="1">
        <v>1545226456</v>
      </c>
      <c r="F8151" s="1">
        <v>85878</v>
      </c>
      <c r="G8151" s="1">
        <v>60759</v>
      </c>
      <c r="H8151" s="1">
        <f>F8151-G8151</f>
        <v>25119</v>
      </c>
    </row>
    <row r="8152" spans="1:8" x14ac:dyDescent="0.3">
      <c r="A8152" s="1" t="s">
        <v>0</v>
      </c>
      <c r="B8152" s="1">
        <v>64</v>
      </c>
      <c r="C8152" s="1">
        <v>2.1013145962377102</v>
      </c>
      <c r="D8152" s="1">
        <v>995016</v>
      </c>
      <c r="E8152" s="1">
        <v>1545275082</v>
      </c>
      <c r="F8152" s="1">
        <v>135416</v>
      </c>
      <c r="G8152" s="1">
        <v>110331</v>
      </c>
      <c r="H8152" s="1">
        <f>F8152-G8152</f>
        <v>25085</v>
      </c>
    </row>
    <row r="8153" spans="1:8" x14ac:dyDescent="0.3">
      <c r="A8153" s="1" t="s">
        <v>0</v>
      </c>
      <c r="B8153" s="1">
        <v>64</v>
      </c>
      <c r="C8153" s="1">
        <v>2.2177491618715299</v>
      </c>
      <c r="D8153" s="1">
        <v>901036</v>
      </c>
      <c r="E8153" s="1">
        <v>1545286680</v>
      </c>
      <c r="F8153" s="1">
        <v>121798</v>
      </c>
      <c r="G8153" s="1">
        <v>96859</v>
      </c>
      <c r="H8153" s="1">
        <f>F8153-G8153</f>
        <v>24939</v>
      </c>
    </row>
    <row r="8154" spans="1:8" x14ac:dyDescent="0.3">
      <c r="A8154" s="1" t="s">
        <v>0</v>
      </c>
      <c r="B8154" s="1">
        <v>64</v>
      </c>
      <c r="C8154" s="1">
        <v>1.3652104379230099</v>
      </c>
      <c r="D8154" s="1">
        <v>786942</v>
      </c>
      <c r="E8154" s="1">
        <v>1545240104</v>
      </c>
      <c r="F8154" s="1">
        <v>124222</v>
      </c>
      <c r="G8154" s="1">
        <v>99421</v>
      </c>
      <c r="H8154" s="1">
        <f>F8154-G8154</f>
        <v>24801</v>
      </c>
    </row>
    <row r="8155" spans="1:8" x14ac:dyDescent="0.3">
      <c r="A8155" s="1" t="s">
        <v>0</v>
      </c>
      <c r="B8155" s="1">
        <v>64</v>
      </c>
      <c r="C8155" s="1">
        <v>1.4805910840682499</v>
      </c>
      <c r="D8155" s="1">
        <v>779876</v>
      </c>
      <c r="E8155" s="1">
        <v>1545236066</v>
      </c>
      <c r="F8155" s="1">
        <v>84672</v>
      </c>
      <c r="G8155" s="1">
        <v>59895</v>
      </c>
      <c r="H8155" s="1">
        <f>F8155-G8155</f>
        <v>24777</v>
      </c>
    </row>
    <row r="8156" spans="1:8" x14ac:dyDescent="0.3">
      <c r="A8156" s="1" t="s">
        <v>0</v>
      </c>
      <c r="B8156" s="1">
        <v>64</v>
      </c>
      <c r="C8156" s="1">
        <v>2.5509704709044199</v>
      </c>
      <c r="D8156" s="1">
        <v>908756</v>
      </c>
      <c r="E8156" s="1">
        <v>1545268515</v>
      </c>
      <c r="F8156" s="1">
        <v>107754</v>
      </c>
      <c r="G8156" s="1">
        <v>82983</v>
      </c>
      <c r="H8156" s="1">
        <f>F8156-G8156</f>
        <v>24771</v>
      </c>
    </row>
    <row r="8157" spans="1:8" x14ac:dyDescent="0.3">
      <c r="A8157" s="1" t="s">
        <v>0</v>
      </c>
      <c r="B8157" s="1">
        <v>64</v>
      </c>
      <c r="C8157" s="1">
        <v>1.90249232981669</v>
      </c>
      <c r="D8157" s="1">
        <v>686330</v>
      </c>
      <c r="E8157" s="1">
        <v>1545215241</v>
      </c>
      <c r="F8157" s="1">
        <v>135604</v>
      </c>
      <c r="G8157" s="1">
        <v>110854</v>
      </c>
      <c r="H8157" s="1">
        <f>F8157-G8157</f>
        <v>24750</v>
      </c>
    </row>
    <row r="8158" spans="1:8" x14ac:dyDescent="0.3">
      <c r="A8158" s="1" t="s">
        <v>0</v>
      </c>
      <c r="B8158" s="1">
        <v>64</v>
      </c>
      <c r="C8158" s="1">
        <v>1.99961846371513</v>
      </c>
      <c r="D8158" s="1">
        <v>805004</v>
      </c>
      <c r="E8158" s="1">
        <v>1545206098</v>
      </c>
      <c r="F8158" s="1">
        <v>111716</v>
      </c>
      <c r="G8158" s="1">
        <v>86988</v>
      </c>
      <c r="H8158" s="1">
        <f>F8158-G8158</f>
        <v>24728</v>
      </c>
    </row>
    <row r="8159" spans="1:8" x14ac:dyDescent="0.3">
      <c r="A8159" s="1" t="s">
        <v>0</v>
      </c>
      <c r="B8159" s="1">
        <v>64</v>
      </c>
      <c r="C8159" s="1">
        <v>1.5436234968768801</v>
      </c>
      <c r="D8159" s="1">
        <v>779556</v>
      </c>
      <c r="E8159" s="1">
        <v>1545269666</v>
      </c>
      <c r="F8159" s="1">
        <v>87655</v>
      </c>
      <c r="G8159" s="1">
        <v>62950</v>
      </c>
      <c r="H8159" s="1">
        <f>F8159-G8159</f>
        <v>24705</v>
      </c>
    </row>
    <row r="8160" spans="1:8" x14ac:dyDescent="0.3">
      <c r="A8160" s="1" t="s">
        <v>0</v>
      </c>
      <c r="B8160" s="1">
        <v>64</v>
      </c>
      <c r="C8160" s="1">
        <v>1.9138958897321701</v>
      </c>
      <c r="D8160" s="1">
        <v>741014</v>
      </c>
      <c r="E8160" s="1">
        <v>1545272099</v>
      </c>
      <c r="F8160" s="1">
        <v>92344</v>
      </c>
      <c r="G8160" s="1">
        <v>67676</v>
      </c>
      <c r="H8160" s="1">
        <f>F8160-G8160</f>
        <v>24668</v>
      </c>
    </row>
    <row r="8161" spans="1:8" x14ac:dyDescent="0.3">
      <c r="A8161" s="1" t="s">
        <v>0</v>
      </c>
      <c r="B8161" s="1">
        <v>64</v>
      </c>
      <c r="C8161" s="1">
        <v>2.2791289219523598</v>
      </c>
      <c r="D8161" s="1">
        <v>744470</v>
      </c>
      <c r="E8161" s="1">
        <v>1545275143</v>
      </c>
      <c r="F8161" s="1">
        <v>94490</v>
      </c>
      <c r="G8161" s="1">
        <v>69959</v>
      </c>
      <c r="H8161" s="1">
        <f>F8161-G8161</f>
        <v>24531</v>
      </c>
    </row>
    <row r="8162" spans="1:8" x14ac:dyDescent="0.3">
      <c r="A8162" s="1" t="s">
        <v>0</v>
      </c>
      <c r="B8162" s="1">
        <v>64</v>
      </c>
      <c r="C8162" s="1">
        <v>2.7523906758474599</v>
      </c>
      <c r="D8162" s="1">
        <v>960010</v>
      </c>
      <c r="E8162" s="1">
        <v>1545205780</v>
      </c>
      <c r="F8162" s="1">
        <v>171076</v>
      </c>
      <c r="G8162" s="1">
        <v>146588</v>
      </c>
      <c r="H8162" s="1">
        <f>F8162-G8162</f>
        <v>24488</v>
      </c>
    </row>
    <row r="8163" spans="1:8" x14ac:dyDescent="0.3">
      <c r="A8163" s="1" t="s">
        <v>0</v>
      </c>
      <c r="B8163" s="1">
        <v>64</v>
      </c>
      <c r="C8163" s="1">
        <v>2.14425335230173</v>
      </c>
      <c r="D8163" s="1">
        <v>661758</v>
      </c>
      <c r="E8163" s="1">
        <v>1545230661</v>
      </c>
      <c r="F8163" s="1">
        <v>100756</v>
      </c>
      <c r="G8163" s="1">
        <v>76338</v>
      </c>
      <c r="H8163" s="1">
        <f>F8163-G8163</f>
        <v>24418</v>
      </c>
    </row>
    <row r="8164" spans="1:8" x14ac:dyDescent="0.3">
      <c r="A8164" s="1" t="s">
        <v>0</v>
      </c>
      <c r="B8164" s="1">
        <v>64</v>
      </c>
      <c r="C8164" s="1">
        <v>2.78224791147196</v>
      </c>
      <c r="D8164" s="1">
        <v>1038562</v>
      </c>
      <c r="E8164" s="1">
        <v>1545275549</v>
      </c>
      <c r="F8164" s="1">
        <v>145109</v>
      </c>
      <c r="G8164" s="1">
        <v>120814</v>
      </c>
      <c r="H8164" s="1">
        <f>F8164-G8164</f>
        <v>24295</v>
      </c>
    </row>
    <row r="8165" spans="1:8" x14ac:dyDescent="0.3">
      <c r="A8165" s="1" t="s">
        <v>0</v>
      </c>
      <c r="B8165" s="1">
        <v>64</v>
      </c>
      <c r="C8165" s="1">
        <v>1.9688668322982501</v>
      </c>
      <c r="D8165" s="1">
        <v>630280</v>
      </c>
      <c r="E8165" s="1">
        <v>1545207987</v>
      </c>
      <c r="F8165" s="1">
        <v>86923</v>
      </c>
      <c r="G8165" s="1">
        <v>62644</v>
      </c>
      <c r="H8165" s="1">
        <f>F8165-G8165</f>
        <v>24279</v>
      </c>
    </row>
    <row r="8166" spans="1:8" x14ac:dyDescent="0.3">
      <c r="A8166" s="1" t="s">
        <v>0</v>
      </c>
      <c r="B8166" s="1">
        <v>64</v>
      </c>
      <c r="C8166" s="1">
        <v>2.0256163198859398</v>
      </c>
      <c r="D8166" s="1">
        <v>592930</v>
      </c>
      <c r="E8166" s="1">
        <v>1545286778</v>
      </c>
      <c r="F8166" s="1">
        <v>135332</v>
      </c>
      <c r="G8166" s="1">
        <v>111080</v>
      </c>
      <c r="H8166" s="1">
        <f>F8166-G8166</f>
        <v>24252</v>
      </c>
    </row>
    <row r="8167" spans="1:8" x14ac:dyDescent="0.3">
      <c r="A8167" s="1" t="s">
        <v>0</v>
      </c>
      <c r="B8167" s="1">
        <v>64</v>
      </c>
      <c r="C8167" s="1">
        <v>1.21743931499283</v>
      </c>
      <c r="D8167" s="1">
        <v>822622</v>
      </c>
      <c r="E8167" s="1">
        <v>1545280704</v>
      </c>
      <c r="F8167" s="1">
        <v>164920</v>
      </c>
      <c r="G8167" s="1">
        <v>140688</v>
      </c>
      <c r="H8167" s="1">
        <f>F8167-G8167</f>
        <v>24232</v>
      </c>
    </row>
    <row r="8168" spans="1:8" x14ac:dyDescent="0.3">
      <c r="A8168" s="1" t="s">
        <v>0</v>
      </c>
      <c r="B8168" s="1">
        <v>64</v>
      </c>
      <c r="C8168" s="1">
        <v>1.9472326806853499</v>
      </c>
      <c r="D8168" s="1">
        <v>519284</v>
      </c>
      <c r="E8168" s="1">
        <v>1545291490</v>
      </c>
      <c r="F8168" s="1">
        <v>70794</v>
      </c>
      <c r="G8168" s="1">
        <v>46628</v>
      </c>
      <c r="H8168" s="1">
        <f>F8168-G8168</f>
        <v>24166</v>
      </c>
    </row>
    <row r="8169" spans="1:8" x14ac:dyDescent="0.3">
      <c r="A8169" s="1" t="s">
        <v>0</v>
      </c>
      <c r="B8169" s="1">
        <v>64</v>
      </c>
      <c r="C8169" s="1">
        <v>1.61891749428444</v>
      </c>
      <c r="D8169" s="1">
        <v>977154</v>
      </c>
      <c r="E8169" s="1">
        <v>1545264839</v>
      </c>
      <c r="F8169" s="1">
        <v>119762</v>
      </c>
      <c r="G8169" s="1">
        <v>95651</v>
      </c>
      <c r="H8169" s="1">
        <f>F8169-G8169</f>
        <v>24111</v>
      </c>
    </row>
    <row r="8170" spans="1:8" x14ac:dyDescent="0.3">
      <c r="A8170" s="1" t="s">
        <v>0</v>
      </c>
      <c r="B8170" s="1">
        <v>64</v>
      </c>
      <c r="C8170" s="1">
        <v>1.7696485486256901</v>
      </c>
      <c r="D8170" s="1">
        <v>818984</v>
      </c>
      <c r="E8170" s="1">
        <v>1545224213</v>
      </c>
      <c r="F8170" s="1">
        <v>74556</v>
      </c>
      <c r="G8170" s="1">
        <v>50510</v>
      </c>
      <c r="H8170" s="1">
        <f>F8170-G8170</f>
        <v>24046</v>
      </c>
    </row>
    <row r="8171" spans="1:8" x14ac:dyDescent="0.3">
      <c r="A8171" s="1" t="s">
        <v>0</v>
      </c>
      <c r="B8171" s="1">
        <v>64</v>
      </c>
      <c r="C8171" s="1">
        <v>2.42641152429389</v>
      </c>
      <c r="D8171" s="1">
        <v>912760</v>
      </c>
      <c r="E8171" s="1">
        <v>1545252456</v>
      </c>
      <c r="F8171" s="1">
        <v>115561</v>
      </c>
      <c r="G8171" s="1">
        <v>91530</v>
      </c>
      <c r="H8171" s="1">
        <f>F8171-G8171</f>
        <v>24031</v>
      </c>
    </row>
    <row r="8172" spans="1:8" x14ac:dyDescent="0.3">
      <c r="A8172" s="1" t="s">
        <v>0</v>
      </c>
      <c r="B8172" s="1">
        <v>64</v>
      </c>
      <c r="C8172" s="1">
        <v>2.1288411821650102</v>
      </c>
      <c r="D8172" s="1">
        <v>915062</v>
      </c>
      <c r="E8172" s="1">
        <v>1545282280</v>
      </c>
      <c r="F8172" s="1">
        <v>114896</v>
      </c>
      <c r="G8172" s="1">
        <v>90903</v>
      </c>
      <c r="H8172" s="1">
        <f>F8172-G8172</f>
        <v>23993</v>
      </c>
    </row>
    <row r="8173" spans="1:8" x14ac:dyDescent="0.3">
      <c r="A8173" s="1" t="s">
        <v>0</v>
      </c>
      <c r="B8173" s="1">
        <v>64</v>
      </c>
      <c r="C8173" s="1">
        <v>3.2320461907910998</v>
      </c>
      <c r="D8173" s="1">
        <v>787908</v>
      </c>
      <c r="E8173" s="1">
        <v>1545281337</v>
      </c>
      <c r="F8173" s="1">
        <v>163297</v>
      </c>
      <c r="G8173" s="1">
        <v>139344</v>
      </c>
      <c r="H8173" s="1">
        <f>F8173-G8173</f>
        <v>23953</v>
      </c>
    </row>
    <row r="8174" spans="1:8" x14ac:dyDescent="0.3">
      <c r="A8174" s="1" t="s">
        <v>0</v>
      </c>
      <c r="B8174" s="1">
        <v>64</v>
      </c>
      <c r="C8174" s="1">
        <v>1.9776567926269399</v>
      </c>
      <c r="D8174" s="1">
        <v>616724</v>
      </c>
      <c r="E8174" s="1">
        <v>1545247240</v>
      </c>
      <c r="F8174" s="1">
        <v>85619</v>
      </c>
      <c r="G8174" s="1">
        <v>61738</v>
      </c>
      <c r="H8174" s="1">
        <f>F8174-G8174</f>
        <v>23881</v>
      </c>
    </row>
    <row r="8175" spans="1:8" x14ac:dyDescent="0.3">
      <c r="A8175" s="1" t="s">
        <v>0</v>
      </c>
      <c r="B8175" s="1">
        <v>64</v>
      </c>
      <c r="C8175" s="1">
        <v>1.38702608246949</v>
      </c>
      <c r="D8175" s="1">
        <v>608906</v>
      </c>
      <c r="E8175" s="1">
        <v>1545250912</v>
      </c>
      <c r="F8175" s="1">
        <v>74097</v>
      </c>
      <c r="G8175" s="1">
        <v>50361</v>
      </c>
      <c r="H8175" s="1">
        <f>F8175-G8175</f>
        <v>23736</v>
      </c>
    </row>
    <row r="8176" spans="1:8" x14ac:dyDescent="0.3">
      <c r="A8176" s="1" t="s">
        <v>0</v>
      </c>
      <c r="B8176" s="1">
        <v>64</v>
      </c>
      <c r="C8176" s="1">
        <v>2.6846810121617901</v>
      </c>
      <c r="D8176" s="1">
        <v>765042</v>
      </c>
      <c r="E8176" s="1">
        <v>1545242818</v>
      </c>
      <c r="F8176" s="1">
        <v>121654</v>
      </c>
      <c r="G8176" s="1">
        <v>98029</v>
      </c>
      <c r="H8176" s="1">
        <f>F8176-G8176</f>
        <v>23625</v>
      </c>
    </row>
    <row r="8177" spans="1:8" x14ac:dyDescent="0.3">
      <c r="A8177" s="1" t="s">
        <v>0</v>
      </c>
      <c r="B8177" s="1">
        <v>64</v>
      </c>
      <c r="C8177" s="1">
        <v>1.4170165036922999</v>
      </c>
      <c r="D8177" s="1">
        <v>786462</v>
      </c>
      <c r="E8177" s="1">
        <v>1545204066</v>
      </c>
      <c r="F8177" s="1">
        <v>94538</v>
      </c>
      <c r="G8177" s="1">
        <v>70945</v>
      </c>
      <c r="H8177" s="1">
        <f>F8177-G8177</f>
        <v>23593</v>
      </c>
    </row>
    <row r="8178" spans="1:8" x14ac:dyDescent="0.3">
      <c r="A8178" s="1" t="s">
        <v>0</v>
      </c>
      <c r="B8178" s="1">
        <v>64</v>
      </c>
      <c r="C8178" s="1">
        <v>1.8330823231070801</v>
      </c>
      <c r="D8178" s="1">
        <v>660066</v>
      </c>
      <c r="E8178" s="1">
        <v>1545260268</v>
      </c>
      <c r="F8178" s="1">
        <v>134556</v>
      </c>
      <c r="G8178" s="1">
        <v>111035</v>
      </c>
      <c r="H8178" s="1">
        <f>F8178-G8178</f>
        <v>23521</v>
      </c>
    </row>
    <row r="8179" spans="1:8" x14ac:dyDescent="0.3">
      <c r="A8179" s="1" t="s">
        <v>0</v>
      </c>
      <c r="B8179" s="1">
        <v>64</v>
      </c>
      <c r="C8179" s="1">
        <v>3.5553708480089901</v>
      </c>
      <c r="D8179" s="1">
        <v>826648</v>
      </c>
      <c r="E8179" s="1">
        <v>1545274179</v>
      </c>
      <c r="F8179" s="1">
        <v>132555</v>
      </c>
      <c r="G8179" s="1">
        <v>109074</v>
      </c>
      <c r="H8179" s="1">
        <f>F8179-G8179</f>
        <v>23481</v>
      </c>
    </row>
    <row r="8180" spans="1:8" x14ac:dyDescent="0.3">
      <c r="A8180" s="1" t="s">
        <v>0</v>
      </c>
      <c r="B8180" s="1">
        <v>64</v>
      </c>
      <c r="C8180" s="1">
        <v>3.1994875846177102</v>
      </c>
      <c r="D8180" s="1">
        <v>804888</v>
      </c>
      <c r="E8180" s="1">
        <v>1545257202</v>
      </c>
      <c r="F8180" s="1">
        <v>146991</v>
      </c>
      <c r="G8180" s="1">
        <v>123512</v>
      </c>
      <c r="H8180" s="1">
        <f>F8180-G8180</f>
        <v>23479</v>
      </c>
    </row>
    <row r="8181" spans="1:8" x14ac:dyDescent="0.3">
      <c r="A8181" s="1" t="s">
        <v>0</v>
      </c>
      <c r="B8181" s="1">
        <v>64</v>
      </c>
      <c r="C8181" s="1">
        <v>2.6036473408621701</v>
      </c>
      <c r="D8181" s="1">
        <v>911464</v>
      </c>
      <c r="E8181" s="1">
        <v>1545261303</v>
      </c>
      <c r="F8181" s="1">
        <v>104506</v>
      </c>
      <c r="G8181" s="1">
        <v>81035</v>
      </c>
      <c r="H8181" s="1">
        <f>F8181-G8181</f>
        <v>23471</v>
      </c>
    </row>
    <row r="8182" spans="1:8" x14ac:dyDescent="0.3">
      <c r="A8182" s="1" t="s">
        <v>0</v>
      </c>
      <c r="B8182" s="1">
        <v>64</v>
      </c>
      <c r="C8182" s="1">
        <v>1.5776826158446899</v>
      </c>
      <c r="D8182" s="1">
        <v>636692</v>
      </c>
      <c r="E8182" s="1">
        <v>1545278976</v>
      </c>
      <c r="F8182" s="1">
        <v>91467</v>
      </c>
      <c r="G8182" s="1">
        <v>68003</v>
      </c>
      <c r="H8182" s="1">
        <f>F8182-G8182</f>
        <v>23464</v>
      </c>
    </row>
    <row r="8183" spans="1:8" x14ac:dyDescent="0.3">
      <c r="A8183" s="1" t="s">
        <v>0</v>
      </c>
      <c r="B8183" s="1">
        <v>64</v>
      </c>
      <c r="C8183" s="1">
        <v>1.4404807995884299</v>
      </c>
      <c r="D8183" s="1">
        <v>709224</v>
      </c>
      <c r="E8183" s="1">
        <v>1545218578</v>
      </c>
      <c r="F8183" s="1">
        <v>81444</v>
      </c>
      <c r="G8183" s="1">
        <v>58018</v>
      </c>
      <c r="H8183" s="1">
        <f>F8183-G8183</f>
        <v>23426</v>
      </c>
    </row>
    <row r="8184" spans="1:8" x14ac:dyDescent="0.3">
      <c r="A8184" s="1" t="s">
        <v>0</v>
      </c>
      <c r="B8184" s="1">
        <v>64</v>
      </c>
      <c r="C8184" s="1">
        <v>2.0033980442246899</v>
      </c>
      <c r="D8184" s="1">
        <v>717442</v>
      </c>
      <c r="E8184" s="1">
        <v>1545275279</v>
      </c>
      <c r="F8184" s="1">
        <v>73589</v>
      </c>
      <c r="G8184" s="1">
        <v>50168</v>
      </c>
      <c r="H8184" s="1">
        <f>F8184-G8184</f>
        <v>23421</v>
      </c>
    </row>
    <row r="8185" spans="1:8" x14ac:dyDescent="0.3">
      <c r="A8185" s="1" t="s">
        <v>0</v>
      </c>
      <c r="B8185" s="1">
        <v>64</v>
      </c>
      <c r="C8185" s="1">
        <v>2.1044842953057001</v>
      </c>
      <c r="D8185" s="1">
        <v>756434</v>
      </c>
      <c r="E8185" s="1">
        <v>1545197956</v>
      </c>
      <c r="F8185" s="1">
        <v>95445</v>
      </c>
      <c r="G8185" s="1">
        <v>72025</v>
      </c>
      <c r="H8185" s="1">
        <f>F8185-G8185</f>
        <v>23420</v>
      </c>
    </row>
    <row r="8186" spans="1:8" x14ac:dyDescent="0.3">
      <c r="A8186" s="1" t="s">
        <v>0</v>
      </c>
      <c r="B8186" s="1">
        <v>64</v>
      </c>
      <c r="C8186" s="1">
        <v>1.83391693839226</v>
      </c>
      <c r="D8186" s="1">
        <v>1104532</v>
      </c>
      <c r="E8186" s="1">
        <v>1545260478</v>
      </c>
      <c r="F8186" s="1">
        <v>151295</v>
      </c>
      <c r="G8186" s="1">
        <v>127948</v>
      </c>
      <c r="H8186" s="1">
        <f>F8186-G8186</f>
        <v>23347</v>
      </c>
    </row>
    <row r="8187" spans="1:8" x14ac:dyDescent="0.3">
      <c r="A8187" s="1" t="s">
        <v>0</v>
      </c>
      <c r="B8187" s="1">
        <v>64</v>
      </c>
      <c r="C8187" s="1">
        <v>1.4139999118553801</v>
      </c>
      <c r="D8187" s="1">
        <v>626100</v>
      </c>
      <c r="E8187" s="1">
        <v>1545265986</v>
      </c>
      <c r="F8187" s="1">
        <v>79235</v>
      </c>
      <c r="G8187" s="1">
        <v>55922</v>
      </c>
      <c r="H8187" s="1">
        <f>F8187-G8187</f>
        <v>23313</v>
      </c>
    </row>
    <row r="8188" spans="1:8" x14ac:dyDescent="0.3">
      <c r="A8188" s="1" t="s">
        <v>0</v>
      </c>
      <c r="B8188" s="1">
        <v>64</v>
      </c>
      <c r="C8188" s="1">
        <v>2.03376324757334</v>
      </c>
      <c r="D8188" s="1">
        <v>730516</v>
      </c>
      <c r="E8188" s="1">
        <v>1545282233</v>
      </c>
      <c r="F8188" s="1">
        <v>128439</v>
      </c>
      <c r="G8188" s="1">
        <v>105194</v>
      </c>
      <c r="H8188" s="1">
        <f>F8188-G8188</f>
        <v>23245</v>
      </c>
    </row>
    <row r="8189" spans="1:8" x14ac:dyDescent="0.3">
      <c r="A8189" s="1" t="s">
        <v>0</v>
      </c>
      <c r="B8189" s="1">
        <v>64</v>
      </c>
      <c r="C8189" s="1">
        <v>2.4718624080072402</v>
      </c>
      <c r="D8189" s="1">
        <v>664698</v>
      </c>
      <c r="E8189" s="1">
        <v>1545252322</v>
      </c>
      <c r="F8189" s="1">
        <v>75571</v>
      </c>
      <c r="G8189" s="1">
        <v>52330</v>
      </c>
      <c r="H8189" s="1">
        <f>F8189-G8189</f>
        <v>23241</v>
      </c>
    </row>
    <row r="8190" spans="1:8" x14ac:dyDescent="0.3">
      <c r="A8190" s="1" t="s">
        <v>0</v>
      </c>
      <c r="B8190" s="1">
        <v>64</v>
      </c>
      <c r="C8190" s="1">
        <v>1.6940994536320699</v>
      </c>
      <c r="D8190" s="1">
        <v>668634</v>
      </c>
      <c r="E8190" s="1">
        <v>1545198681</v>
      </c>
      <c r="F8190" s="1">
        <v>78262</v>
      </c>
      <c r="G8190" s="1">
        <v>55047</v>
      </c>
      <c r="H8190" s="1">
        <f>F8190-G8190</f>
        <v>23215</v>
      </c>
    </row>
    <row r="8191" spans="1:8" x14ac:dyDescent="0.3">
      <c r="A8191" s="1" t="s">
        <v>0</v>
      </c>
      <c r="B8191" s="1">
        <v>64</v>
      </c>
      <c r="C8191" s="1">
        <v>2.2887372611734702</v>
      </c>
      <c r="D8191" s="1">
        <v>739286</v>
      </c>
      <c r="E8191" s="1">
        <v>1545198982</v>
      </c>
      <c r="F8191" s="1">
        <v>67030</v>
      </c>
      <c r="G8191" s="1">
        <v>43822</v>
      </c>
      <c r="H8191" s="1">
        <f>F8191-G8191</f>
        <v>23208</v>
      </c>
    </row>
    <row r="8192" spans="1:8" x14ac:dyDescent="0.3">
      <c r="A8192" s="1" t="s">
        <v>0</v>
      </c>
      <c r="B8192" s="1">
        <v>64</v>
      </c>
      <c r="C8192" s="1">
        <v>2.0690294958286501</v>
      </c>
      <c r="D8192" s="1">
        <v>788712</v>
      </c>
      <c r="E8192" s="1">
        <v>1545256272</v>
      </c>
      <c r="F8192" s="1">
        <v>103602</v>
      </c>
      <c r="G8192" s="1">
        <v>80420</v>
      </c>
      <c r="H8192" s="1">
        <f>F8192-G8192</f>
        <v>23182</v>
      </c>
    </row>
    <row r="8193" spans="1:8" x14ac:dyDescent="0.3">
      <c r="A8193" s="1" t="s">
        <v>0</v>
      </c>
      <c r="B8193" s="1">
        <v>64</v>
      </c>
      <c r="C8193" s="1">
        <v>3.08136202825093</v>
      </c>
      <c r="D8193" s="1">
        <v>934174</v>
      </c>
      <c r="E8193" s="1">
        <v>1545231752</v>
      </c>
      <c r="F8193" s="1">
        <v>147982</v>
      </c>
      <c r="G8193" s="1">
        <v>124828</v>
      </c>
      <c r="H8193" s="1">
        <f>F8193-G8193</f>
        <v>23154</v>
      </c>
    </row>
    <row r="8194" spans="1:8" x14ac:dyDescent="0.3">
      <c r="A8194" s="1" t="s">
        <v>0</v>
      </c>
      <c r="B8194" s="1">
        <v>64</v>
      </c>
      <c r="C8194" s="1">
        <v>1.6892686672172601</v>
      </c>
      <c r="D8194" s="1">
        <v>735424</v>
      </c>
      <c r="E8194" s="1">
        <v>1545226618</v>
      </c>
      <c r="F8194" s="1">
        <v>66667</v>
      </c>
      <c r="G8194" s="1">
        <v>43640</v>
      </c>
      <c r="H8194" s="1">
        <f>F8194-G8194</f>
        <v>23027</v>
      </c>
    </row>
    <row r="8195" spans="1:8" x14ac:dyDescent="0.3">
      <c r="A8195" s="1" t="s">
        <v>0</v>
      </c>
      <c r="B8195" s="1">
        <v>64</v>
      </c>
      <c r="C8195" s="1">
        <v>1.86008679016614</v>
      </c>
      <c r="D8195" s="1">
        <v>657198</v>
      </c>
      <c r="E8195" s="1">
        <v>1545227208</v>
      </c>
      <c r="F8195" s="1">
        <v>83343</v>
      </c>
      <c r="G8195" s="1">
        <v>60325</v>
      </c>
      <c r="H8195" s="1">
        <f>F8195-G8195</f>
        <v>23018</v>
      </c>
    </row>
    <row r="8196" spans="1:8" x14ac:dyDescent="0.3">
      <c r="A8196" s="1" t="s">
        <v>0</v>
      </c>
      <c r="B8196" s="1">
        <v>64</v>
      </c>
      <c r="C8196" s="1">
        <v>1.4611185601035199</v>
      </c>
      <c r="D8196" s="1">
        <v>688914</v>
      </c>
      <c r="E8196" s="1">
        <v>1545204507</v>
      </c>
      <c r="F8196" s="1">
        <v>128800</v>
      </c>
      <c r="G8196" s="1">
        <v>105990</v>
      </c>
      <c r="H8196" s="1">
        <f>F8196-G8196</f>
        <v>22810</v>
      </c>
    </row>
    <row r="8197" spans="1:8" x14ac:dyDescent="0.3">
      <c r="A8197" s="1" t="s">
        <v>0</v>
      </c>
      <c r="B8197" s="1">
        <v>64</v>
      </c>
      <c r="C8197" s="1">
        <v>2.1535386547604198</v>
      </c>
      <c r="D8197" s="1">
        <v>961274</v>
      </c>
      <c r="E8197" s="1">
        <v>1545236026</v>
      </c>
      <c r="F8197" s="1">
        <v>100700</v>
      </c>
      <c r="G8197" s="1">
        <v>77913</v>
      </c>
      <c r="H8197" s="1">
        <f>F8197-G8197</f>
        <v>22787</v>
      </c>
    </row>
    <row r="8198" spans="1:8" x14ac:dyDescent="0.3">
      <c r="A8198" s="1" t="s">
        <v>0</v>
      </c>
      <c r="B8198" s="1">
        <v>64</v>
      </c>
      <c r="C8198" s="1">
        <v>2.2080499126223398</v>
      </c>
      <c r="D8198" s="1">
        <v>867046</v>
      </c>
      <c r="E8198" s="1">
        <v>1545266946</v>
      </c>
      <c r="F8198" s="1">
        <v>153282</v>
      </c>
      <c r="G8198" s="1">
        <v>130522</v>
      </c>
      <c r="H8198" s="1">
        <f>F8198-G8198</f>
        <v>22760</v>
      </c>
    </row>
    <row r="8199" spans="1:8" x14ac:dyDescent="0.3">
      <c r="A8199" s="1" t="s">
        <v>0</v>
      </c>
      <c r="B8199" s="1">
        <v>64</v>
      </c>
      <c r="C8199" s="1">
        <v>1.94223146626333</v>
      </c>
      <c r="D8199" s="1">
        <v>670930</v>
      </c>
      <c r="E8199" s="1">
        <v>1545277651</v>
      </c>
      <c r="F8199" s="1">
        <v>109466</v>
      </c>
      <c r="G8199" s="1">
        <v>86739</v>
      </c>
      <c r="H8199" s="1">
        <f>F8199-G8199</f>
        <v>22727</v>
      </c>
    </row>
    <row r="8200" spans="1:8" x14ac:dyDescent="0.3">
      <c r="A8200" s="1" t="s">
        <v>0</v>
      </c>
      <c r="B8200" s="1">
        <v>64</v>
      </c>
      <c r="C8200" s="1">
        <v>2.0020589127572199</v>
      </c>
      <c r="D8200" s="1">
        <v>835384</v>
      </c>
      <c r="E8200" s="1">
        <v>1545241987</v>
      </c>
      <c r="F8200" s="1">
        <v>103187</v>
      </c>
      <c r="G8200" s="1">
        <v>80490</v>
      </c>
      <c r="H8200" s="1">
        <f>F8200-G8200</f>
        <v>22697</v>
      </c>
    </row>
    <row r="8201" spans="1:8" x14ac:dyDescent="0.3">
      <c r="A8201" s="1" t="s">
        <v>0</v>
      </c>
      <c r="B8201" s="1">
        <v>64</v>
      </c>
      <c r="C8201" s="1">
        <v>1.5474655081288999</v>
      </c>
      <c r="D8201" s="1">
        <v>753506</v>
      </c>
      <c r="E8201" s="1">
        <v>1545270100</v>
      </c>
      <c r="F8201" s="1">
        <v>146526</v>
      </c>
      <c r="G8201" s="1">
        <v>123858</v>
      </c>
      <c r="H8201" s="1">
        <f>F8201-G8201</f>
        <v>22668</v>
      </c>
    </row>
    <row r="8202" spans="1:8" x14ac:dyDescent="0.3">
      <c r="A8202" s="1" t="s">
        <v>0</v>
      </c>
      <c r="B8202" s="1">
        <v>64</v>
      </c>
      <c r="C8202" s="1">
        <v>1.6492547914967499</v>
      </c>
      <c r="D8202" s="1">
        <v>799422</v>
      </c>
      <c r="E8202" s="1">
        <v>1545290375</v>
      </c>
      <c r="F8202" s="1">
        <v>75432</v>
      </c>
      <c r="G8202" s="1">
        <v>52801</v>
      </c>
      <c r="H8202" s="1">
        <f>F8202-G8202</f>
        <v>22631</v>
      </c>
    </row>
    <row r="8203" spans="1:8" x14ac:dyDescent="0.3">
      <c r="A8203" s="1" t="s">
        <v>0</v>
      </c>
      <c r="B8203" s="1">
        <v>64</v>
      </c>
      <c r="C8203" s="1">
        <v>2.42226421960848</v>
      </c>
      <c r="D8203" s="1">
        <v>976452</v>
      </c>
      <c r="E8203" s="1">
        <v>1545287955</v>
      </c>
      <c r="F8203" s="1">
        <v>117579</v>
      </c>
      <c r="G8203" s="1">
        <v>95031</v>
      </c>
      <c r="H8203" s="1">
        <f>F8203-G8203</f>
        <v>22548</v>
      </c>
    </row>
    <row r="8204" spans="1:8" x14ac:dyDescent="0.3">
      <c r="A8204" s="1" t="s">
        <v>0</v>
      </c>
      <c r="B8204" s="1">
        <v>64</v>
      </c>
      <c r="C8204" s="1">
        <v>1.9438580441651601</v>
      </c>
      <c r="D8204" s="1">
        <v>780272</v>
      </c>
      <c r="E8204" s="1">
        <v>1545244611</v>
      </c>
      <c r="F8204" s="1">
        <v>132979</v>
      </c>
      <c r="G8204" s="1">
        <v>110491</v>
      </c>
      <c r="H8204" s="1">
        <f>F8204-G8204</f>
        <v>22488</v>
      </c>
    </row>
    <row r="8205" spans="1:8" x14ac:dyDescent="0.3">
      <c r="A8205" s="1" t="s">
        <v>0</v>
      </c>
      <c r="B8205" s="1">
        <v>64</v>
      </c>
      <c r="C8205" s="1">
        <v>3.0205200255765199</v>
      </c>
      <c r="D8205" s="1">
        <v>668082</v>
      </c>
      <c r="E8205" s="1">
        <v>1545237087</v>
      </c>
      <c r="F8205" s="1">
        <v>113689</v>
      </c>
      <c r="G8205" s="1">
        <v>91226</v>
      </c>
      <c r="H8205" s="1">
        <f>F8205-G8205</f>
        <v>22463</v>
      </c>
    </row>
    <row r="8206" spans="1:8" x14ac:dyDescent="0.3">
      <c r="A8206" s="1" t="s">
        <v>0</v>
      </c>
      <c r="B8206" s="1">
        <v>64</v>
      </c>
      <c r="C8206" s="1">
        <v>2.4105723851116898</v>
      </c>
      <c r="D8206" s="1">
        <v>711338</v>
      </c>
      <c r="E8206" s="1">
        <v>1545273758</v>
      </c>
      <c r="F8206" s="1">
        <v>87191</v>
      </c>
      <c r="G8206" s="1">
        <v>64817</v>
      </c>
      <c r="H8206" s="1">
        <f>F8206-G8206</f>
        <v>22374</v>
      </c>
    </row>
    <row r="8207" spans="1:8" x14ac:dyDescent="0.3">
      <c r="A8207" s="1" t="s">
        <v>0</v>
      </c>
      <c r="B8207" s="1">
        <v>64</v>
      </c>
      <c r="C8207" s="1">
        <v>2.0280034361705299</v>
      </c>
      <c r="D8207" s="1">
        <v>695556</v>
      </c>
      <c r="E8207" s="1">
        <v>1545236308</v>
      </c>
      <c r="F8207" s="1">
        <v>113160</v>
      </c>
      <c r="G8207" s="1">
        <v>90860</v>
      </c>
      <c r="H8207" s="1">
        <f>F8207-G8207</f>
        <v>22300</v>
      </c>
    </row>
    <row r="8208" spans="1:8" x14ac:dyDescent="0.3">
      <c r="A8208" s="1" t="s">
        <v>0</v>
      </c>
      <c r="B8208" s="1">
        <v>64</v>
      </c>
      <c r="C8208" s="1">
        <v>2.7098835655551601</v>
      </c>
      <c r="D8208" s="1">
        <v>972906</v>
      </c>
      <c r="E8208" s="1">
        <v>1545288285</v>
      </c>
      <c r="F8208" s="1">
        <v>159457</v>
      </c>
      <c r="G8208" s="1">
        <v>137182</v>
      </c>
      <c r="H8208" s="1">
        <f>F8208-G8208</f>
        <v>22275</v>
      </c>
    </row>
    <row r="8209" spans="1:8" x14ac:dyDescent="0.3">
      <c r="A8209" s="1" t="s">
        <v>0</v>
      </c>
      <c r="B8209" s="1">
        <v>64</v>
      </c>
      <c r="C8209" s="1">
        <v>1.93084425800201</v>
      </c>
      <c r="D8209" s="1">
        <v>716456</v>
      </c>
      <c r="E8209" s="1">
        <v>1545236623</v>
      </c>
      <c r="F8209" s="1">
        <v>97127</v>
      </c>
      <c r="G8209" s="1">
        <v>74878</v>
      </c>
      <c r="H8209" s="1">
        <f>F8209-G8209</f>
        <v>22249</v>
      </c>
    </row>
    <row r="8210" spans="1:8" x14ac:dyDescent="0.3">
      <c r="A8210" s="1" t="s">
        <v>0</v>
      </c>
      <c r="B8210" s="1">
        <v>64</v>
      </c>
      <c r="C8210" s="1">
        <v>1.4464247241766599</v>
      </c>
      <c r="D8210" s="1">
        <v>494292</v>
      </c>
      <c r="E8210" s="1">
        <v>1545281931</v>
      </c>
      <c r="F8210" s="1">
        <v>50246</v>
      </c>
      <c r="G8210" s="1">
        <v>27998</v>
      </c>
      <c r="H8210" s="1">
        <f>F8210-G8210</f>
        <v>22248</v>
      </c>
    </row>
    <row r="8211" spans="1:8" x14ac:dyDescent="0.3">
      <c r="A8211" s="1" t="s">
        <v>0</v>
      </c>
      <c r="B8211" s="1">
        <v>64</v>
      </c>
      <c r="C8211" s="1">
        <v>2.3561390075846198</v>
      </c>
      <c r="D8211" s="1">
        <v>765338</v>
      </c>
      <c r="E8211" s="1">
        <v>1545198929</v>
      </c>
      <c r="F8211" s="1">
        <v>139185</v>
      </c>
      <c r="G8211" s="1">
        <v>117140</v>
      </c>
      <c r="H8211" s="1">
        <f>F8211-G8211</f>
        <v>22045</v>
      </c>
    </row>
    <row r="8212" spans="1:8" x14ac:dyDescent="0.3">
      <c r="A8212" s="1" t="s">
        <v>0</v>
      </c>
      <c r="B8212" s="1">
        <v>64</v>
      </c>
      <c r="C8212" s="1">
        <v>1.9452756811148399</v>
      </c>
      <c r="D8212" s="1">
        <v>575734</v>
      </c>
      <c r="E8212" s="1">
        <v>1545272207</v>
      </c>
      <c r="F8212" s="1">
        <v>91035</v>
      </c>
      <c r="G8212" s="1">
        <v>69023</v>
      </c>
      <c r="H8212" s="1">
        <f>F8212-G8212</f>
        <v>22012</v>
      </c>
    </row>
    <row r="8213" spans="1:8" x14ac:dyDescent="0.3">
      <c r="A8213" s="1" t="s">
        <v>0</v>
      </c>
      <c r="B8213" s="1">
        <v>64</v>
      </c>
      <c r="C8213" s="1">
        <v>2.4864845977924901</v>
      </c>
      <c r="D8213" s="1">
        <v>633630</v>
      </c>
      <c r="E8213" s="1">
        <v>1545226257</v>
      </c>
      <c r="F8213" s="1">
        <v>132242</v>
      </c>
      <c r="G8213" s="1">
        <v>110311</v>
      </c>
      <c r="H8213" s="1">
        <f>F8213-G8213</f>
        <v>21931</v>
      </c>
    </row>
    <row r="8214" spans="1:8" x14ac:dyDescent="0.3">
      <c r="A8214" s="1" t="s">
        <v>0</v>
      </c>
      <c r="B8214" s="1">
        <v>64</v>
      </c>
      <c r="C8214" s="1">
        <v>2.32225577780105</v>
      </c>
      <c r="D8214" s="1">
        <v>1063276</v>
      </c>
      <c r="E8214" s="1">
        <v>1545248429</v>
      </c>
      <c r="F8214" s="1">
        <v>105060</v>
      </c>
      <c r="G8214" s="1">
        <v>83277</v>
      </c>
      <c r="H8214" s="1">
        <f>F8214-G8214</f>
        <v>21783</v>
      </c>
    </row>
    <row r="8215" spans="1:8" x14ac:dyDescent="0.3">
      <c r="A8215" s="1" t="s">
        <v>0</v>
      </c>
      <c r="B8215" s="1">
        <v>64</v>
      </c>
      <c r="C8215" s="1">
        <v>1.8714898901122199</v>
      </c>
      <c r="D8215" s="1">
        <v>652578</v>
      </c>
      <c r="E8215" s="1">
        <v>1545226944</v>
      </c>
      <c r="F8215" s="1">
        <v>103379</v>
      </c>
      <c r="G8215" s="1">
        <v>81621</v>
      </c>
      <c r="H8215" s="1">
        <f>F8215-G8215</f>
        <v>21758</v>
      </c>
    </row>
    <row r="8216" spans="1:8" x14ac:dyDescent="0.3">
      <c r="A8216" s="1" t="s">
        <v>0</v>
      </c>
      <c r="B8216" s="1">
        <v>64</v>
      </c>
      <c r="C8216" s="1">
        <v>1.34715714597276</v>
      </c>
      <c r="D8216" s="1">
        <v>857306</v>
      </c>
      <c r="E8216" s="1">
        <v>1545200956</v>
      </c>
      <c r="F8216" s="1">
        <v>77416</v>
      </c>
      <c r="G8216" s="1">
        <v>55709</v>
      </c>
      <c r="H8216" s="1">
        <f>F8216-G8216</f>
        <v>21707</v>
      </c>
    </row>
    <row r="8217" spans="1:8" x14ac:dyDescent="0.3">
      <c r="A8217" s="1" t="s">
        <v>0</v>
      </c>
      <c r="B8217" s="1">
        <v>64</v>
      </c>
      <c r="C8217" s="1">
        <v>1.5376036609586501</v>
      </c>
      <c r="D8217" s="1">
        <v>886896</v>
      </c>
      <c r="E8217" s="1">
        <v>1545248834</v>
      </c>
      <c r="F8217" s="1">
        <v>120377</v>
      </c>
      <c r="G8217" s="1">
        <v>98679</v>
      </c>
      <c r="H8217" s="1">
        <f>F8217-G8217</f>
        <v>21698</v>
      </c>
    </row>
    <row r="8218" spans="1:8" x14ac:dyDescent="0.3">
      <c r="A8218" s="1" t="s">
        <v>0</v>
      </c>
      <c r="B8218" s="1">
        <v>64</v>
      </c>
      <c r="C8218" s="1">
        <v>1.8102683263330801</v>
      </c>
      <c r="D8218" s="1">
        <v>636384</v>
      </c>
      <c r="E8218" s="1">
        <v>1545220831</v>
      </c>
      <c r="F8218" s="1">
        <v>109390</v>
      </c>
      <c r="G8218" s="1">
        <v>87748</v>
      </c>
      <c r="H8218" s="1">
        <f>F8218-G8218</f>
        <v>21642</v>
      </c>
    </row>
    <row r="8219" spans="1:8" x14ac:dyDescent="0.3">
      <c r="A8219" s="1" t="s">
        <v>0</v>
      </c>
      <c r="B8219" s="1">
        <v>64</v>
      </c>
      <c r="C8219" s="1">
        <v>2.9243345284189801</v>
      </c>
      <c r="D8219" s="1">
        <v>947250</v>
      </c>
      <c r="E8219" s="1">
        <v>1545279868</v>
      </c>
      <c r="F8219" s="1">
        <v>142257</v>
      </c>
      <c r="G8219" s="1">
        <v>120758</v>
      </c>
      <c r="H8219" s="1">
        <f>F8219-G8219</f>
        <v>21499</v>
      </c>
    </row>
    <row r="8220" spans="1:8" x14ac:dyDescent="0.3">
      <c r="A8220" s="1" t="s">
        <v>0</v>
      </c>
      <c r="B8220" s="1">
        <v>64</v>
      </c>
      <c r="C8220" s="1">
        <v>1.3159584907769299</v>
      </c>
      <c r="D8220" s="1">
        <v>833992</v>
      </c>
      <c r="E8220" s="1">
        <v>1545250109</v>
      </c>
      <c r="F8220" s="1">
        <v>75518</v>
      </c>
      <c r="G8220" s="1">
        <v>54271</v>
      </c>
      <c r="H8220" s="1">
        <f>F8220-G8220</f>
        <v>21247</v>
      </c>
    </row>
    <row r="8221" spans="1:8" x14ac:dyDescent="0.3">
      <c r="A8221" s="1" t="s">
        <v>0</v>
      </c>
      <c r="B8221" s="1">
        <v>64</v>
      </c>
      <c r="C8221" s="1">
        <v>1.6241230978946699</v>
      </c>
      <c r="D8221" s="1">
        <v>818080</v>
      </c>
      <c r="E8221" s="1">
        <v>1545247779</v>
      </c>
      <c r="F8221" s="1">
        <v>130816</v>
      </c>
      <c r="G8221" s="1">
        <v>109591</v>
      </c>
      <c r="H8221" s="1">
        <f>F8221-G8221</f>
        <v>21225</v>
      </c>
    </row>
    <row r="8222" spans="1:8" x14ac:dyDescent="0.3">
      <c r="A8222" s="1" t="s">
        <v>0</v>
      </c>
      <c r="B8222" s="1">
        <v>64</v>
      </c>
      <c r="C8222" s="1">
        <v>2.04594554644483</v>
      </c>
      <c r="D8222" s="1">
        <v>746970</v>
      </c>
      <c r="E8222" s="1">
        <v>1545267081</v>
      </c>
      <c r="F8222" s="1">
        <v>79639</v>
      </c>
      <c r="G8222" s="1">
        <v>58414</v>
      </c>
      <c r="H8222" s="1">
        <f>F8222-G8222</f>
        <v>21225</v>
      </c>
    </row>
    <row r="8223" spans="1:8" x14ac:dyDescent="0.3">
      <c r="A8223" s="1" t="s">
        <v>0</v>
      </c>
      <c r="B8223" s="1">
        <v>64</v>
      </c>
      <c r="C8223" s="1">
        <v>2.6214979890912198</v>
      </c>
      <c r="D8223" s="1">
        <v>743940</v>
      </c>
      <c r="E8223" s="1">
        <v>1545253370</v>
      </c>
      <c r="F8223" s="1">
        <v>84863</v>
      </c>
      <c r="G8223" s="1">
        <v>63705</v>
      </c>
      <c r="H8223" s="1">
        <f>F8223-G8223</f>
        <v>21158</v>
      </c>
    </row>
    <row r="8224" spans="1:8" x14ac:dyDescent="0.3">
      <c r="A8224" s="1" t="s">
        <v>0</v>
      </c>
      <c r="B8224" s="1">
        <v>64</v>
      </c>
      <c r="C8224" s="1">
        <v>1.90215117893673</v>
      </c>
      <c r="D8224" s="1">
        <v>675976</v>
      </c>
      <c r="E8224" s="1">
        <v>1545248793</v>
      </c>
      <c r="F8224" s="1">
        <v>79762</v>
      </c>
      <c r="G8224" s="1">
        <v>58639</v>
      </c>
      <c r="H8224" s="1">
        <f>F8224-G8224</f>
        <v>21123</v>
      </c>
    </row>
    <row r="8225" spans="1:8" x14ac:dyDescent="0.3">
      <c r="A8225" s="1" t="s">
        <v>0</v>
      </c>
      <c r="B8225" s="1">
        <v>64</v>
      </c>
      <c r="C8225" s="1">
        <v>1.8793464368664501</v>
      </c>
      <c r="D8225" s="1">
        <v>492458</v>
      </c>
      <c r="E8225" s="1">
        <v>1545221613</v>
      </c>
      <c r="F8225" s="1">
        <v>61744</v>
      </c>
      <c r="G8225" s="1">
        <v>40636</v>
      </c>
      <c r="H8225" s="1">
        <f>F8225-G8225</f>
        <v>21108</v>
      </c>
    </row>
    <row r="8226" spans="1:8" x14ac:dyDescent="0.3">
      <c r="A8226" s="1" t="s">
        <v>0</v>
      </c>
      <c r="B8226" s="1">
        <v>64</v>
      </c>
      <c r="C8226" s="1">
        <v>1.3681784409404201</v>
      </c>
      <c r="D8226" s="1">
        <v>778592</v>
      </c>
      <c r="E8226" s="1">
        <v>1545198832</v>
      </c>
      <c r="F8226" s="1">
        <v>133424</v>
      </c>
      <c r="G8226" s="1">
        <v>112403</v>
      </c>
      <c r="H8226" s="1">
        <f>F8226-G8226</f>
        <v>21021</v>
      </c>
    </row>
    <row r="8227" spans="1:8" x14ac:dyDescent="0.3">
      <c r="A8227" s="1" t="s">
        <v>0</v>
      </c>
      <c r="B8227" s="1">
        <v>64</v>
      </c>
      <c r="C8227" s="1">
        <v>2.7873800781952101</v>
      </c>
      <c r="D8227" s="1">
        <v>695574</v>
      </c>
      <c r="E8227" s="1">
        <v>1545219795</v>
      </c>
      <c r="F8227" s="1">
        <v>132405</v>
      </c>
      <c r="G8227" s="1">
        <v>111398</v>
      </c>
      <c r="H8227" s="1">
        <f>F8227-G8227</f>
        <v>21007</v>
      </c>
    </row>
    <row r="8228" spans="1:8" x14ac:dyDescent="0.3">
      <c r="A8228" s="1" t="s">
        <v>0</v>
      </c>
      <c r="B8228" s="1">
        <v>64</v>
      </c>
      <c r="C8228" s="1">
        <v>2.2253086874888801</v>
      </c>
      <c r="D8228" s="1">
        <v>718086</v>
      </c>
      <c r="E8228" s="1">
        <v>1545267689</v>
      </c>
      <c r="F8228" s="1">
        <v>118855</v>
      </c>
      <c r="G8228" s="1">
        <v>97894</v>
      </c>
      <c r="H8228" s="1">
        <f>F8228-G8228</f>
        <v>20961</v>
      </c>
    </row>
    <row r="8229" spans="1:8" x14ac:dyDescent="0.3">
      <c r="A8229" s="1" t="s">
        <v>0</v>
      </c>
      <c r="B8229" s="1">
        <v>64</v>
      </c>
      <c r="C8229" s="1">
        <v>1.5652959483045299</v>
      </c>
      <c r="D8229" s="1">
        <v>535774</v>
      </c>
      <c r="E8229" s="1">
        <v>1545254950</v>
      </c>
      <c r="F8229" s="1">
        <v>56957</v>
      </c>
      <c r="G8229" s="1">
        <v>36010</v>
      </c>
      <c r="H8229" s="1">
        <f>F8229-G8229</f>
        <v>20947</v>
      </c>
    </row>
    <row r="8230" spans="1:8" x14ac:dyDescent="0.3">
      <c r="A8230" s="1" t="s">
        <v>0</v>
      </c>
      <c r="B8230" s="1">
        <v>64</v>
      </c>
      <c r="C8230" s="1">
        <v>1.70291086358229</v>
      </c>
      <c r="D8230" s="1">
        <v>726294</v>
      </c>
      <c r="E8230" s="1">
        <v>1545213055</v>
      </c>
      <c r="F8230" s="1">
        <v>129493</v>
      </c>
      <c r="G8230" s="1">
        <v>108562</v>
      </c>
      <c r="H8230" s="1">
        <f>F8230-G8230</f>
        <v>20931</v>
      </c>
    </row>
    <row r="8231" spans="1:8" x14ac:dyDescent="0.3">
      <c r="A8231" s="1" t="s">
        <v>0</v>
      </c>
      <c r="B8231" s="1">
        <v>64</v>
      </c>
      <c r="C8231" s="1">
        <v>2.3385880209474399</v>
      </c>
      <c r="D8231" s="1">
        <v>868332</v>
      </c>
      <c r="E8231" s="1">
        <v>1545207776</v>
      </c>
      <c r="F8231" s="1">
        <v>108050</v>
      </c>
      <c r="G8231" s="1">
        <v>87129</v>
      </c>
      <c r="H8231" s="1">
        <f>F8231-G8231</f>
        <v>20921</v>
      </c>
    </row>
    <row r="8232" spans="1:8" x14ac:dyDescent="0.3">
      <c r="A8232" s="1" t="s">
        <v>0</v>
      </c>
      <c r="B8232" s="1">
        <v>64</v>
      </c>
      <c r="C8232" s="1">
        <v>2.17726232054327</v>
      </c>
      <c r="D8232" s="1">
        <v>940114</v>
      </c>
      <c r="E8232" s="1">
        <v>1545271739</v>
      </c>
      <c r="F8232" s="1">
        <v>131336</v>
      </c>
      <c r="G8232" s="1">
        <v>110442</v>
      </c>
      <c r="H8232" s="1">
        <f>F8232-G8232</f>
        <v>20894</v>
      </c>
    </row>
    <row r="8233" spans="1:8" x14ac:dyDescent="0.3">
      <c r="A8233" s="1" t="s">
        <v>0</v>
      </c>
      <c r="B8233" s="1">
        <v>64</v>
      </c>
      <c r="C8233" s="1">
        <v>2.7059793361817102</v>
      </c>
      <c r="D8233" s="1">
        <v>733272</v>
      </c>
      <c r="E8233" s="1">
        <v>1545278846</v>
      </c>
      <c r="F8233" s="1">
        <v>147395</v>
      </c>
      <c r="G8233" s="1">
        <v>126539</v>
      </c>
      <c r="H8233" s="1">
        <f>F8233-G8233</f>
        <v>20856</v>
      </c>
    </row>
    <row r="8234" spans="1:8" x14ac:dyDescent="0.3">
      <c r="A8234" s="1" t="s">
        <v>0</v>
      </c>
      <c r="B8234" s="1">
        <v>64</v>
      </c>
      <c r="C8234" s="1">
        <v>2.9342877726873802</v>
      </c>
      <c r="D8234" s="1">
        <v>746642</v>
      </c>
      <c r="E8234" s="1">
        <v>1545248512</v>
      </c>
      <c r="F8234" s="1">
        <v>90350</v>
      </c>
      <c r="G8234" s="1">
        <v>69575</v>
      </c>
      <c r="H8234" s="1">
        <f>F8234-G8234</f>
        <v>20775</v>
      </c>
    </row>
    <row r="8235" spans="1:8" x14ac:dyDescent="0.3">
      <c r="A8235" s="1" t="s">
        <v>0</v>
      </c>
      <c r="B8235" s="1">
        <v>64</v>
      </c>
      <c r="C8235" s="1">
        <v>1.4279463020348</v>
      </c>
      <c r="D8235" s="1">
        <v>700642</v>
      </c>
      <c r="E8235" s="1">
        <v>1545210116</v>
      </c>
      <c r="F8235" s="1">
        <v>75463</v>
      </c>
      <c r="G8235" s="1">
        <v>54724</v>
      </c>
      <c r="H8235" s="1">
        <f>F8235-G8235</f>
        <v>20739</v>
      </c>
    </row>
    <row r="8236" spans="1:8" x14ac:dyDescent="0.3">
      <c r="A8236" s="1" t="s">
        <v>0</v>
      </c>
      <c r="B8236" s="1">
        <v>64</v>
      </c>
      <c r="C8236" s="1">
        <v>2.2462740923943798</v>
      </c>
      <c r="D8236" s="1">
        <v>762406</v>
      </c>
      <c r="E8236" s="1">
        <v>1545287020</v>
      </c>
      <c r="F8236" s="1">
        <v>86880</v>
      </c>
      <c r="G8236" s="1">
        <v>66144</v>
      </c>
      <c r="H8236" s="1">
        <f>F8236-G8236</f>
        <v>20736</v>
      </c>
    </row>
    <row r="8237" spans="1:8" x14ac:dyDescent="0.3">
      <c r="A8237" s="1" t="s">
        <v>0</v>
      </c>
      <c r="B8237" s="1">
        <v>64</v>
      </c>
      <c r="C8237" s="1">
        <v>2.88723058797944</v>
      </c>
      <c r="D8237" s="1">
        <v>911488</v>
      </c>
      <c r="E8237" s="1">
        <v>1545251053</v>
      </c>
      <c r="F8237" s="1">
        <v>154335</v>
      </c>
      <c r="G8237" s="1">
        <v>133667</v>
      </c>
      <c r="H8237" s="1">
        <f>F8237-G8237</f>
        <v>20668</v>
      </c>
    </row>
    <row r="8238" spans="1:8" x14ac:dyDescent="0.3">
      <c r="A8238" s="1" t="s">
        <v>0</v>
      </c>
      <c r="B8238" s="1">
        <v>64</v>
      </c>
      <c r="C8238" s="1">
        <v>1.2204206968876601</v>
      </c>
      <c r="D8238" s="1">
        <v>782064</v>
      </c>
      <c r="E8238" s="1">
        <v>1545223948</v>
      </c>
      <c r="F8238" s="1">
        <v>120247</v>
      </c>
      <c r="G8238" s="1">
        <v>99586</v>
      </c>
      <c r="H8238" s="1">
        <f>F8238-G8238</f>
        <v>20661</v>
      </c>
    </row>
    <row r="8239" spans="1:8" x14ac:dyDescent="0.3">
      <c r="A8239" s="1" t="s">
        <v>0</v>
      </c>
      <c r="B8239" s="1">
        <v>64</v>
      </c>
      <c r="C8239" s="1">
        <v>2.1671413752914299</v>
      </c>
      <c r="D8239" s="1">
        <v>767218</v>
      </c>
      <c r="E8239" s="1">
        <v>1545247022</v>
      </c>
      <c r="F8239" s="1">
        <v>77291</v>
      </c>
      <c r="G8239" s="1">
        <v>56697</v>
      </c>
      <c r="H8239" s="1">
        <f>F8239-G8239</f>
        <v>20594</v>
      </c>
    </row>
    <row r="8240" spans="1:8" x14ac:dyDescent="0.3">
      <c r="A8240" s="1" t="s">
        <v>0</v>
      </c>
      <c r="B8240" s="1">
        <v>64</v>
      </c>
      <c r="C8240" s="1">
        <v>1.88708279394568</v>
      </c>
      <c r="D8240" s="1">
        <v>765704</v>
      </c>
      <c r="E8240" s="1">
        <v>1545252963</v>
      </c>
      <c r="F8240" s="1">
        <v>67101</v>
      </c>
      <c r="G8240" s="1">
        <v>46627</v>
      </c>
      <c r="H8240" s="1">
        <f>F8240-G8240</f>
        <v>20474</v>
      </c>
    </row>
    <row r="8241" spans="1:8" x14ac:dyDescent="0.3">
      <c r="A8241" s="1" t="s">
        <v>0</v>
      </c>
      <c r="B8241" s="1">
        <v>64</v>
      </c>
      <c r="C8241" s="1">
        <v>1.7363333562377401</v>
      </c>
      <c r="D8241" s="1">
        <v>715724</v>
      </c>
      <c r="E8241" s="1">
        <v>1545218698</v>
      </c>
      <c r="F8241" s="1">
        <v>103594</v>
      </c>
      <c r="G8241" s="1">
        <v>83192</v>
      </c>
      <c r="H8241" s="1">
        <f>F8241-G8241</f>
        <v>20402</v>
      </c>
    </row>
    <row r="8242" spans="1:8" x14ac:dyDescent="0.3">
      <c r="A8242" s="1" t="s">
        <v>0</v>
      </c>
      <c r="B8242" s="1">
        <v>64</v>
      </c>
      <c r="C8242" s="1">
        <v>1.7879517888147001</v>
      </c>
      <c r="D8242" s="1">
        <v>875226</v>
      </c>
      <c r="E8242" s="1">
        <v>1545266775</v>
      </c>
      <c r="F8242" s="1">
        <v>81462</v>
      </c>
      <c r="G8242" s="1">
        <v>61074</v>
      </c>
      <c r="H8242" s="1">
        <f>F8242-G8242</f>
        <v>20388</v>
      </c>
    </row>
    <row r="8243" spans="1:8" x14ac:dyDescent="0.3">
      <c r="A8243" s="1" t="s">
        <v>0</v>
      </c>
      <c r="B8243" s="1">
        <v>64</v>
      </c>
      <c r="C8243" s="1">
        <v>1.2228174110483501</v>
      </c>
      <c r="D8243" s="1">
        <v>649744</v>
      </c>
      <c r="E8243" s="1">
        <v>1545255853</v>
      </c>
      <c r="F8243" s="1">
        <v>114421</v>
      </c>
      <c r="G8243" s="1">
        <v>94155</v>
      </c>
      <c r="H8243" s="1">
        <f>F8243-G8243</f>
        <v>20266</v>
      </c>
    </row>
    <row r="8244" spans="1:8" x14ac:dyDescent="0.3">
      <c r="A8244" s="1" t="s">
        <v>0</v>
      </c>
      <c r="B8244" s="1">
        <v>64</v>
      </c>
      <c r="C8244" s="1">
        <v>2.7071749605787798</v>
      </c>
      <c r="D8244" s="1">
        <v>721864</v>
      </c>
      <c r="E8244" s="1">
        <v>1545275206</v>
      </c>
      <c r="F8244" s="1">
        <v>75117</v>
      </c>
      <c r="G8244" s="1">
        <v>54868</v>
      </c>
      <c r="H8244" s="1">
        <f>F8244-G8244</f>
        <v>20249</v>
      </c>
    </row>
    <row r="8245" spans="1:8" x14ac:dyDescent="0.3">
      <c r="A8245" s="1" t="s">
        <v>0</v>
      </c>
      <c r="B8245" s="1">
        <v>64</v>
      </c>
      <c r="C8245" s="1">
        <v>1.57149001883541</v>
      </c>
      <c r="D8245" s="1">
        <v>678178</v>
      </c>
      <c r="E8245" s="1">
        <v>1545216137</v>
      </c>
      <c r="F8245" s="1">
        <v>77000</v>
      </c>
      <c r="G8245" s="1">
        <v>56797</v>
      </c>
      <c r="H8245" s="1">
        <f>F8245-G8245</f>
        <v>20203</v>
      </c>
    </row>
    <row r="8246" spans="1:8" x14ac:dyDescent="0.3">
      <c r="A8246" s="1" t="s">
        <v>0</v>
      </c>
      <c r="B8246" s="1">
        <v>64</v>
      </c>
      <c r="C8246" s="1">
        <v>2.3635033525550599</v>
      </c>
      <c r="D8246" s="1">
        <v>863642</v>
      </c>
      <c r="E8246" s="1">
        <v>1545287868</v>
      </c>
      <c r="F8246" s="1">
        <v>137386</v>
      </c>
      <c r="G8246" s="1">
        <v>117286</v>
      </c>
      <c r="H8246" s="1">
        <f>F8246-G8246</f>
        <v>20100</v>
      </c>
    </row>
    <row r="8247" spans="1:8" x14ac:dyDescent="0.3">
      <c r="A8247" s="1" t="s">
        <v>0</v>
      </c>
      <c r="B8247" s="1">
        <v>64</v>
      </c>
      <c r="C8247" s="1">
        <v>2.0867575577318398</v>
      </c>
      <c r="D8247" s="1">
        <v>751278</v>
      </c>
      <c r="E8247" s="1">
        <v>1545219045</v>
      </c>
      <c r="F8247" s="1">
        <v>72574</v>
      </c>
      <c r="G8247" s="1">
        <v>52479</v>
      </c>
      <c r="H8247" s="1">
        <f>F8247-G8247</f>
        <v>20095</v>
      </c>
    </row>
    <row r="8248" spans="1:8" x14ac:dyDescent="0.3">
      <c r="A8248" s="1" t="s">
        <v>0</v>
      </c>
      <c r="B8248" s="1">
        <v>64</v>
      </c>
      <c r="C8248" s="1">
        <v>2.1251535926110301</v>
      </c>
      <c r="D8248" s="1">
        <v>761150</v>
      </c>
      <c r="E8248" s="1">
        <v>1545252082</v>
      </c>
      <c r="F8248" s="1">
        <v>93305</v>
      </c>
      <c r="G8248" s="1">
        <v>73213</v>
      </c>
      <c r="H8248" s="1">
        <f>F8248-G8248</f>
        <v>20092</v>
      </c>
    </row>
    <row r="8249" spans="1:8" x14ac:dyDescent="0.3">
      <c r="A8249" s="1" t="s">
        <v>0</v>
      </c>
      <c r="B8249" s="1">
        <v>64</v>
      </c>
      <c r="C8249" s="1">
        <v>2.62445753487432</v>
      </c>
      <c r="D8249" s="1">
        <v>825400</v>
      </c>
      <c r="E8249" s="1">
        <v>1545288922</v>
      </c>
      <c r="F8249" s="1">
        <v>113019</v>
      </c>
      <c r="G8249" s="1">
        <v>92951</v>
      </c>
      <c r="H8249" s="1">
        <f>F8249-G8249</f>
        <v>20068</v>
      </c>
    </row>
    <row r="8250" spans="1:8" x14ac:dyDescent="0.3">
      <c r="A8250" s="1" t="s">
        <v>0</v>
      </c>
      <c r="B8250" s="1">
        <v>64</v>
      </c>
      <c r="C8250" s="1">
        <v>2.33162282645903</v>
      </c>
      <c r="D8250" s="1">
        <v>723404</v>
      </c>
      <c r="E8250" s="1">
        <v>1545199183</v>
      </c>
      <c r="F8250" s="1">
        <v>108996</v>
      </c>
      <c r="G8250" s="1">
        <v>88947</v>
      </c>
      <c r="H8250" s="1">
        <f>F8250-G8250</f>
        <v>20049</v>
      </c>
    </row>
    <row r="8251" spans="1:8" x14ac:dyDescent="0.3">
      <c r="A8251" s="1" t="s">
        <v>0</v>
      </c>
      <c r="B8251" s="1">
        <v>64</v>
      </c>
      <c r="C8251" s="1">
        <v>2.2942986883671201</v>
      </c>
      <c r="D8251" s="1">
        <v>911218</v>
      </c>
      <c r="E8251" s="1">
        <v>1545239489</v>
      </c>
      <c r="F8251" s="1">
        <v>102120</v>
      </c>
      <c r="G8251" s="1">
        <v>82115</v>
      </c>
      <c r="H8251" s="1">
        <f>F8251-G8251</f>
        <v>20005</v>
      </c>
    </row>
    <row r="8252" spans="1:8" x14ac:dyDescent="0.3">
      <c r="A8252" s="1" t="s">
        <v>0</v>
      </c>
      <c r="B8252" s="1">
        <v>64</v>
      </c>
      <c r="C8252" s="1">
        <v>2.29512062003697</v>
      </c>
      <c r="D8252" s="1">
        <v>695196</v>
      </c>
      <c r="E8252" s="1">
        <v>1545275014</v>
      </c>
      <c r="F8252" s="1">
        <v>117646</v>
      </c>
      <c r="G8252" s="1">
        <v>97654</v>
      </c>
      <c r="H8252" s="1">
        <f>F8252-G8252</f>
        <v>19992</v>
      </c>
    </row>
    <row r="8253" spans="1:8" x14ac:dyDescent="0.3">
      <c r="A8253" s="1" t="s">
        <v>0</v>
      </c>
      <c r="B8253" s="1">
        <v>64</v>
      </c>
      <c r="C8253" s="1">
        <v>3.0838880357668401</v>
      </c>
      <c r="D8253" s="1">
        <v>922660</v>
      </c>
      <c r="E8253" s="1">
        <v>1545259688</v>
      </c>
      <c r="F8253" s="1">
        <v>147522</v>
      </c>
      <c r="G8253" s="1">
        <v>127560</v>
      </c>
      <c r="H8253" s="1">
        <f>F8253-G8253</f>
        <v>19962</v>
      </c>
    </row>
    <row r="8254" spans="1:8" x14ac:dyDescent="0.3">
      <c r="A8254" s="1" t="s">
        <v>0</v>
      </c>
      <c r="B8254" s="1">
        <v>64</v>
      </c>
      <c r="C8254" s="1">
        <v>2.1138678552623502</v>
      </c>
      <c r="D8254" s="1">
        <v>865886</v>
      </c>
      <c r="E8254" s="1">
        <v>1545239286</v>
      </c>
      <c r="F8254" s="1">
        <v>78166</v>
      </c>
      <c r="G8254" s="1">
        <v>58220</v>
      </c>
      <c r="H8254" s="1">
        <f>F8254-G8254</f>
        <v>19946</v>
      </c>
    </row>
    <row r="8255" spans="1:8" x14ac:dyDescent="0.3">
      <c r="A8255" s="1" t="s">
        <v>0</v>
      </c>
      <c r="B8255" s="1">
        <v>64</v>
      </c>
      <c r="C8255" s="1">
        <v>2.4056103945859899</v>
      </c>
      <c r="D8255" s="1">
        <v>770184</v>
      </c>
      <c r="E8255" s="1">
        <v>1545260913</v>
      </c>
      <c r="F8255" s="1">
        <v>103515</v>
      </c>
      <c r="G8255" s="1">
        <v>83573</v>
      </c>
      <c r="H8255" s="1">
        <f>F8255-G8255</f>
        <v>19942</v>
      </c>
    </row>
    <row r="8256" spans="1:8" x14ac:dyDescent="0.3">
      <c r="A8256" s="1" t="s">
        <v>0</v>
      </c>
      <c r="B8256" s="1">
        <v>64</v>
      </c>
      <c r="C8256" s="1">
        <v>1.8512735110965499</v>
      </c>
      <c r="D8256" s="1">
        <v>737472</v>
      </c>
      <c r="E8256" s="1">
        <v>1545265608</v>
      </c>
      <c r="F8256" s="1">
        <v>133898</v>
      </c>
      <c r="G8256" s="1">
        <v>113962</v>
      </c>
      <c r="H8256" s="1">
        <f>F8256-G8256</f>
        <v>19936</v>
      </c>
    </row>
    <row r="8257" spans="1:8" x14ac:dyDescent="0.3">
      <c r="A8257" s="1" t="s">
        <v>0</v>
      </c>
      <c r="B8257" s="1">
        <v>64</v>
      </c>
      <c r="C8257" s="1">
        <v>1.5695778153731299</v>
      </c>
      <c r="D8257" s="1">
        <v>1024674</v>
      </c>
      <c r="E8257" s="1">
        <v>1545219355</v>
      </c>
      <c r="F8257" s="1">
        <v>158504</v>
      </c>
      <c r="G8257" s="1">
        <v>138603</v>
      </c>
      <c r="H8257" s="1">
        <f>F8257-G8257</f>
        <v>19901</v>
      </c>
    </row>
    <row r="8258" spans="1:8" x14ac:dyDescent="0.3">
      <c r="A8258" s="1" t="s">
        <v>0</v>
      </c>
      <c r="B8258" s="1">
        <v>64</v>
      </c>
      <c r="C8258" s="1">
        <v>2.2391024090845302</v>
      </c>
      <c r="D8258" s="1">
        <v>895624</v>
      </c>
      <c r="E8258" s="1">
        <v>1545202465</v>
      </c>
      <c r="F8258" s="1">
        <v>98851</v>
      </c>
      <c r="G8258" s="1">
        <v>78994</v>
      </c>
      <c r="H8258" s="1">
        <f>F8258-G8258</f>
        <v>19857</v>
      </c>
    </row>
    <row r="8259" spans="1:8" x14ac:dyDescent="0.3">
      <c r="A8259" s="1" t="s">
        <v>0</v>
      </c>
      <c r="B8259" s="1">
        <v>64</v>
      </c>
      <c r="C8259" s="1">
        <v>2.0122346936775801</v>
      </c>
      <c r="D8259" s="1">
        <v>841952</v>
      </c>
      <c r="E8259" s="1">
        <v>1545244792</v>
      </c>
      <c r="F8259" s="1">
        <v>123321</v>
      </c>
      <c r="G8259" s="1">
        <v>103477</v>
      </c>
      <c r="H8259" s="1">
        <f>F8259-G8259</f>
        <v>19844</v>
      </c>
    </row>
    <row r="8260" spans="1:8" x14ac:dyDescent="0.3">
      <c r="A8260" s="1" t="s">
        <v>0</v>
      </c>
      <c r="B8260" s="1">
        <v>64</v>
      </c>
      <c r="C8260" s="1">
        <v>1.82497413211155</v>
      </c>
      <c r="D8260" s="1">
        <v>703576</v>
      </c>
      <c r="E8260" s="1">
        <v>1545271448</v>
      </c>
      <c r="F8260" s="1">
        <v>101368</v>
      </c>
      <c r="G8260" s="1">
        <v>81631</v>
      </c>
      <c r="H8260" s="1">
        <f>F8260-G8260</f>
        <v>19737</v>
      </c>
    </row>
    <row r="8261" spans="1:8" x14ac:dyDescent="0.3">
      <c r="A8261" s="1" t="s">
        <v>0</v>
      </c>
      <c r="B8261" s="1">
        <v>64</v>
      </c>
      <c r="C8261" s="1">
        <v>3.5688469422987801</v>
      </c>
      <c r="D8261" s="1">
        <v>1006630</v>
      </c>
      <c r="E8261" s="1">
        <v>1545217375</v>
      </c>
      <c r="F8261" s="1">
        <v>153722</v>
      </c>
      <c r="G8261" s="1">
        <v>134000</v>
      </c>
      <c r="H8261" s="1">
        <f>F8261-G8261</f>
        <v>19722</v>
      </c>
    </row>
    <row r="8262" spans="1:8" x14ac:dyDescent="0.3">
      <c r="A8262" s="1" t="s">
        <v>0</v>
      </c>
      <c r="B8262" s="1">
        <v>64</v>
      </c>
      <c r="C8262" s="1">
        <v>3.0040812769138401</v>
      </c>
      <c r="D8262" s="1">
        <v>889074</v>
      </c>
      <c r="E8262" s="1">
        <v>1545270756</v>
      </c>
      <c r="F8262" s="1">
        <v>122474</v>
      </c>
      <c r="G8262" s="1">
        <v>102785</v>
      </c>
      <c r="H8262" s="1">
        <f>F8262-G8262</f>
        <v>19689</v>
      </c>
    </row>
    <row r="8263" spans="1:8" x14ac:dyDescent="0.3">
      <c r="A8263" s="1" t="s">
        <v>0</v>
      </c>
      <c r="B8263" s="1">
        <v>64</v>
      </c>
      <c r="C8263" s="1">
        <v>1.90343379109234</v>
      </c>
      <c r="D8263" s="1">
        <v>445588</v>
      </c>
      <c r="E8263" s="1">
        <v>1545260368</v>
      </c>
      <c r="F8263" s="1">
        <v>76841</v>
      </c>
      <c r="G8263" s="1">
        <v>57165</v>
      </c>
      <c r="H8263" s="1">
        <f>F8263-G8263</f>
        <v>19676</v>
      </c>
    </row>
    <row r="8264" spans="1:8" x14ac:dyDescent="0.3">
      <c r="A8264" s="1" t="s">
        <v>0</v>
      </c>
      <c r="B8264" s="1">
        <v>64</v>
      </c>
      <c r="C8264" s="1">
        <v>1.48126468761027</v>
      </c>
      <c r="D8264" s="1">
        <v>864062</v>
      </c>
      <c r="E8264" s="1">
        <v>1545205748</v>
      </c>
      <c r="F8264" s="1">
        <v>62842</v>
      </c>
      <c r="G8264" s="1">
        <v>43170</v>
      </c>
      <c r="H8264" s="1">
        <f>F8264-G8264</f>
        <v>19672</v>
      </c>
    </row>
    <row r="8265" spans="1:8" x14ac:dyDescent="0.3">
      <c r="A8265" s="1" t="s">
        <v>0</v>
      </c>
      <c r="B8265" s="1">
        <v>64</v>
      </c>
      <c r="C8265" s="1">
        <v>1.98653869714987</v>
      </c>
      <c r="D8265" s="1">
        <v>712820</v>
      </c>
      <c r="E8265" s="1">
        <v>1545261161</v>
      </c>
      <c r="F8265" s="1">
        <v>106297</v>
      </c>
      <c r="G8265" s="1">
        <v>86728</v>
      </c>
      <c r="H8265" s="1">
        <f>F8265-G8265</f>
        <v>19569</v>
      </c>
    </row>
    <row r="8266" spans="1:8" x14ac:dyDescent="0.3">
      <c r="A8266" s="1" t="s">
        <v>0</v>
      </c>
      <c r="B8266" s="1">
        <v>64</v>
      </c>
      <c r="C8266" s="1">
        <v>1.87932427453399</v>
      </c>
      <c r="D8266" s="1">
        <v>776568</v>
      </c>
      <c r="E8266" s="1">
        <v>1545281167</v>
      </c>
      <c r="F8266" s="1">
        <v>73740</v>
      </c>
      <c r="G8266" s="1">
        <v>54174</v>
      </c>
      <c r="H8266" s="1">
        <f>F8266-G8266</f>
        <v>19566</v>
      </c>
    </row>
    <row r="8267" spans="1:8" x14ac:dyDescent="0.3">
      <c r="A8267" s="1" t="s">
        <v>0</v>
      </c>
      <c r="B8267" s="1">
        <v>64</v>
      </c>
      <c r="C8267" s="1">
        <v>1.42831651564405</v>
      </c>
      <c r="D8267" s="1">
        <v>771400</v>
      </c>
      <c r="E8267" s="1">
        <v>1545276911</v>
      </c>
      <c r="F8267" s="1">
        <v>61468</v>
      </c>
      <c r="G8267" s="1">
        <v>41913</v>
      </c>
      <c r="H8267" s="1">
        <f>F8267-G8267</f>
        <v>19555</v>
      </c>
    </row>
    <row r="8268" spans="1:8" x14ac:dyDescent="0.3">
      <c r="A8268" s="1" t="s">
        <v>0</v>
      </c>
      <c r="B8268" s="1">
        <v>64</v>
      </c>
      <c r="C8268" s="1">
        <v>2.4503116060788699</v>
      </c>
      <c r="D8268" s="1">
        <v>787930</v>
      </c>
      <c r="E8268" s="1">
        <v>1545243431</v>
      </c>
      <c r="F8268" s="1">
        <v>108047</v>
      </c>
      <c r="G8268" s="1">
        <v>88589</v>
      </c>
      <c r="H8268" s="1">
        <f>F8268-G8268</f>
        <v>19458</v>
      </c>
    </row>
    <row r="8269" spans="1:8" x14ac:dyDescent="0.3">
      <c r="A8269" s="1" t="s">
        <v>0</v>
      </c>
      <c r="B8269" s="1">
        <v>64</v>
      </c>
      <c r="C8269" s="1">
        <v>1.34464595702662</v>
      </c>
      <c r="D8269" s="1">
        <v>717796</v>
      </c>
      <c r="E8269" s="1">
        <v>1545277031</v>
      </c>
      <c r="F8269" s="1">
        <v>77369</v>
      </c>
      <c r="G8269" s="1">
        <v>57961</v>
      </c>
      <c r="H8269" s="1">
        <f>F8269-G8269</f>
        <v>19408</v>
      </c>
    </row>
    <row r="8270" spans="1:8" x14ac:dyDescent="0.3">
      <c r="A8270" s="1" t="s">
        <v>0</v>
      </c>
      <c r="B8270" s="1">
        <v>64</v>
      </c>
      <c r="C8270" s="1">
        <v>1.4015391022144701</v>
      </c>
      <c r="D8270" s="1">
        <v>894172</v>
      </c>
      <c r="E8270" s="1">
        <v>1545236409</v>
      </c>
      <c r="F8270" s="1">
        <v>75478</v>
      </c>
      <c r="G8270" s="1">
        <v>56097</v>
      </c>
      <c r="H8270" s="1">
        <f>F8270-G8270</f>
        <v>19381</v>
      </c>
    </row>
    <row r="8271" spans="1:8" x14ac:dyDescent="0.3">
      <c r="A8271" s="1" t="s">
        <v>0</v>
      </c>
      <c r="B8271" s="1">
        <v>64</v>
      </c>
      <c r="C8271" s="1">
        <v>1.81768789755574</v>
      </c>
      <c r="D8271" s="1">
        <v>709572</v>
      </c>
      <c r="E8271" s="1">
        <v>1545290272</v>
      </c>
      <c r="F8271" s="1">
        <v>132116</v>
      </c>
      <c r="G8271" s="1">
        <v>112753</v>
      </c>
      <c r="H8271" s="1">
        <f>F8271-G8271</f>
        <v>19363</v>
      </c>
    </row>
    <row r="8272" spans="1:8" x14ac:dyDescent="0.3">
      <c r="A8272" s="1" t="s">
        <v>0</v>
      </c>
      <c r="B8272" s="1">
        <v>64</v>
      </c>
      <c r="C8272" s="1">
        <v>2.7966435516199901</v>
      </c>
      <c r="D8272" s="1">
        <v>960346</v>
      </c>
      <c r="E8272" s="1">
        <v>1545233404</v>
      </c>
      <c r="F8272" s="1">
        <v>132037</v>
      </c>
      <c r="G8272" s="1">
        <v>112710</v>
      </c>
      <c r="H8272" s="1">
        <f>F8272-G8272</f>
        <v>19327</v>
      </c>
    </row>
    <row r="8273" spans="1:8" x14ac:dyDescent="0.3">
      <c r="A8273" s="1" t="s">
        <v>0</v>
      </c>
      <c r="B8273" s="1">
        <v>64</v>
      </c>
      <c r="C8273" s="1">
        <v>2.1008461193054102</v>
      </c>
      <c r="D8273" s="1">
        <v>558278</v>
      </c>
      <c r="E8273" s="1">
        <v>1545255021</v>
      </c>
      <c r="F8273" s="1">
        <v>67904</v>
      </c>
      <c r="G8273" s="1">
        <v>48581</v>
      </c>
      <c r="H8273" s="1">
        <f>F8273-G8273</f>
        <v>19323</v>
      </c>
    </row>
    <row r="8274" spans="1:8" x14ac:dyDescent="0.3">
      <c r="A8274" s="1" t="s">
        <v>0</v>
      </c>
      <c r="B8274" s="1">
        <v>64</v>
      </c>
      <c r="C8274" s="1">
        <v>2.8080603479102102</v>
      </c>
      <c r="D8274" s="1">
        <v>750064</v>
      </c>
      <c r="E8274" s="1">
        <v>1545220294</v>
      </c>
      <c r="F8274" s="1">
        <v>78950</v>
      </c>
      <c r="G8274" s="1">
        <v>59631</v>
      </c>
      <c r="H8274" s="1">
        <f>F8274-G8274</f>
        <v>19319</v>
      </c>
    </row>
    <row r="8275" spans="1:8" x14ac:dyDescent="0.3">
      <c r="A8275" s="1" t="s">
        <v>0</v>
      </c>
      <c r="B8275" s="1">
        <v>64</v>
      </c>
      <c r="C8275" s="1">
        <v>2.51982879729447</v>
      </c>
      <c r="D8275" s="1">
        <v>878746</v>
      </c>
      <c r="E8275" s="1">
        <v>1545287720</v>
      </c>
      <c r="F8275" s="1">
        <v>83714</v>
      </c>
      <c r="G8275" s="1">
        <v>64466</v>
      </c>
      <c r="H8275" s="1">
        <f>F8275-G8275</f>
        <v>19248</v>
      </c>
    </row>
    <row r="8276" spans="1:8" x14ac:dyDescent="0.3">
      <c r="A8276" s="1" t="s">
        <v>0</v>
      </c>
      <c r="B8276" s="1">
        <v>64</v>
      </c>
      <c r="C8276" s="1">
        <v>2.31784296081883</v>
      </c>
      <c r="D8276" s="1">
        <v>671734</v>
      </c>
      <c r="E8276" s="1">
        <v>1545275646</v>
      </c>
      <c r="F8276" s="1">
        <v>87584</v>
      </c>
      <c r="G8276" s="1">
        <v>68398</v>
      </c>
      <c r="H8276" s="1">
        <f>F8276-G8276</f>
        <v>19186</v>
      </c>
    </row>
    <row r="8277" spans="1:8" x14ac:dyDescent="0.3">
      <c r="A8277" s="1" t="s">
        <v>0</v>
      </c>
      <c r="B8277" s="1">
        <v>64</v>
      </c>
      <c r="C8277" s="1">
        <v>1.6005550972545499</v>
      </c>
      <c r="D8277" s="1">
        <v>762214</v>
      </c>
      <c r="E8277" s="1">
        <v>1545232792</v>
      </c>
      <c r="F8277" s="1">
        <v>60985</v>
      </c>
      <c r="G8277" s="1">
        <v>41829</v>
      </c>
      <c r="H8277" s="1">
        <f>F8277-G8277</f>
        <v>19156</v>
      </c>
    </row>
    <row r="8278" spans="1:8" x14ac:dyDescent="0.3">
      <c r="A8278" s="1" t="s">
        <v>0</v>
      </c>
      <c r="B8278" s="1">
        <v>64</v>
      </c>
      <c r="C8278" s="1">
        <v>2.31684825002058</v>
      </c>
      <c r="D8278" s="1">
        <v>521976</v>
      </c>
      <c r="E8278" s="1">
        <v>1545235312</v>
      </c>
      <c r="F8278" s="1">
        <v>84957</v>
      </c>
      <c r="G8278" s="1">
        <v>65806</v>
      </c>
      <c r="H8278" s="1">
        <f>F8278-G8278</f>
        <v>19151</v>
      </c>
    </row>
    <row r="8279" spans="1:8" x14ac:dyDescent="0.3">
      <c r="A8279" s="1" t="s">
        <v>0</v>
      </c>
      <c r="B8279" s="1">
        <v>64</v>
      </c>
      <c r="C8279" s="1">
        <v>3.2639811134891001</v>
      </c>
      <c r="D8279" s="1">
        <v>953654</v>
      </c>
      <c r="E8279" s="1">
        <v>1545215466</v>
      </c>
      <c r="F8279" s="1">
        <v>106260</v>
      </c>
      <c r="G8279" s="1">
        <v>87110</v>
      </c>
      <c r="H8279" s="1">
        <f>F8279-G8279</f>
        <v>19150</v>
      </c>
    </row>
    <row r="8280" spans="1:8" x14ac:dyDescent="0.3">
      <c r="A8280" s="1" t="s">
        <v>0</v>
      </c>
      <c r="B8280" s="1">
        <v>64</v>
      </c>
      <c r="C8280" s="1">
        <v>2.3129293547878298</v>
      </c>
      <c r="D8280" s="1">
        <v>680584</v>
      </c>
      <c r="E8280" s="1">
        <v>1545272764</v>
      </c>
      <c r="F8280" s="1">
        <v>101253</v>
      </c>
      <c r="G8280" s="1">
        <v>82166</v>
      </c>
      <c r="H8280" s="1">
        <f>F8280-G8280</f>
        <v>19087</v>
      </c>
    </row>
    <row r="8281" spans="1:8" x14ac:dyDescent="0.3">
      <c r="A8281" s="1" t="s">
        <v>0</v>
      </c>
      <c r="B8281" s="1">
        <v>64</v>
      </c>
      <c r="C8281" s="1">
        <v>2.1712957393536301</v>
      </c>
      <c r="D8281" s="1">
        <v>862720</v>
      </c>
      <c r="E8281" s="1">
        <v>1545262093</v>
      </c>
      <c r="F8281" s="1">
        <v>72449</v>
      </c>
      <c r="G8281" s="1">
        <v>53393</v>
      </c>
      <c r="H8281" s="1">
        <f>F8281-G8281</f>
        <v>19056</v>
      </c>
    </row>
    <row r="8282" spans="1:8" x14ac:dyDescent="0.3">
      <c r="A8282" s="1" t="s">
        <v>0</v>
      </c>
      <c r="B8282" s="1">
        <v>64</v>
      </c>
      <c r="C8282" s="1">
        <v>1.6469177452775501</v>
      </c>
      <c r="D8282" s="1">
        <v>764528</v>
      </c>
      <c r="E8282" s="1">
        <v>1545200928</v>
      </c>
      <c r="F8282" s="1">
        <v>79334</v>
      </c>
      <c r="G8282" s="1">
        <v>60294</v>
      </c>
      <c r="H8282" s="1">
        <f>F8282-G8282</f>
        <v>19040</v>
      </c>
    </row>
    <row r="8283" spans="1:8" x14ac:dyDescent="0.3">
      <c r="A8283" s="1" t="s">
        <v>0</v>
      </c>
      <c r="B8283" s="1">
        <v>64</v>
      </c>
      <c r="C8283" s="1">
        <v>2.8671774014425102</v>
      </c>
      <c r="D8283" s="1">
        <v>625412</v>
      </c>
      <c r="E8283" s="1">
        <v>1545227338</v>
      </c>
      <c r="F8283" s="1">
        <v>118755</v>
      </c>
      <c r="G8283" s="1">
        <v>99757</v>
      </c>
      <c r="H8283" s="1">
        <f>F8283-G8283</f>
        <v>18998</v>
      </c>
    </row>
    <row r="8284" spans="1:8" x14ac:dyDescent="0.3">
      <c r="A8284" s="1" t="s">
        <v>0</v>
      </c>
      <c r="B8284" s="1">
        <v>64</v>
      </c>
      <c r="C8284" s="1">
        <v>2.5307541905936501</v>
      </c>
      <c r="D8284" s="1">
        <v>890740</v>
      </c>
      <c r="E8284" s="1">
        <v>1545222713</v>
      </c>
      <c r="F8284" s="1">
        <v>90946</v>
      </c>
      <c r="G8284" s="1">
        <v>72010</v>
      </c>
      <c r="H8284" s="1">
        <f>F8284-G8284</f>
        <v>18936</v>
      </c>
    </row>
    <row r="8285" spans="1:8" x14ac:dyDescent="0.3">
      <c r="A8285" s="1" t="s">
        <v>0</v>
      </c>
      <c r="B8285" s="1">
        <v>64</v>
      </c>
      <c r="C8285" s="1">
        <v>1.67968735637075</v>
      </c>
      <c r="D8285" s="1">
        <v>738342</v>
      </c>
      <c r="E8285" s="1">
        <v>1545267775</v>
      </c>
      <c r="F8285" s="1">
        <v>65098</v>
      </c>
      <c r="G8285" s="1">
        <v>46200</v>
      </c>
      <c r="H8285" s="1">
        <f>F8285-G8285</f>
        <v>18898</v>
      </c>
    </row>
    <row r="8286" spans="1:8" x14ac:dyDescent="0.3">
      <c r="A8286" s="1" t="s">
        <v>0</v>
      </c>
      <c r="B8286" s="1">
        <v>64</v>
      </c>
      <c r="C8286" s="1">
        <v>2.04263814720106</v>
      </c>
      <c r="D8286" s="1">
        <v>783352</v>
      </c>
      <c r="E8286" s="1">
        <v>1545263962</v>
      </c>
      <c r="F8286" s="1">
        <v>96899</v>
      </c>
      <c r="G8286" s="1">
        <v>78003</v>
      </c>
      <c r="H8286" s="1">
        <f>F8286-G8286</f>
        <v>18896</v>
      </c>
    </row>
    <row r="8287" spans="1:8" x14ac:dyDescent="0.3">
      <c r="A8287" s="1" t="s">
        <v>0</v>
      </c>
      <c r="B8287" s="1">
        <v>64</v>
      </c>
      <c r="C8287" s="1">
        <v>2.2191482253085799</v>
      </c>
      <c r="D8287" s="1">
        <v>636748</v>
      </c>
      <c r="E8287" s="1">
        <v>1545202569</v>
      </c>
      <c r="F8287" s="1">
        <v>65906</v>
      </c>
      <c r="G8287" s="1">
        <v>47022</v>
      </c>
      <c r="H8287" s="1">
        <f>F8287-G8287</f>
        <v>18884</v>
      </c>
    </row>
    <row r="8288" spans="1:8" x14ac:dyDescent="0.3">
      <c r="A8288" s="1" t="s">
        <v>0</v>
      </c>
      <c r="B8288" s="1">
        <v>64</v>
      </c>
      <c r="C8288" s="1">
        <v>1.5239410660646</v>
      </c>
      <c r="D8288" s="1">
        <v>948432</v>
      </c>
      <c r="E8288" s="1">
        <v>1545230279</v>
      </c>
      <c r="F8288" s="1">
        <v>63654</v>
      </c>
      <c r="G8288" s="1">
        <v>44788</v>
      </c>
      <c r="H8288" s="1">
        <f>F8288-G8288</f>
        <v>18866</v>
      </c>
    </row>
    <row r="8289" spans="1:8" x14ac:dyDescent="0.3">
      <c r="A8289" s="1" t="s">
        <v>0</v>
      </c>
      <c r="B8289" s="1">
        <v>64</v>
      </c>
      <c r="C8289" s="1">
        <v>1.7945952994849199</v>
      </c>
      <c r="D8289" s="1">
        <v>591420</v>
      </c>
      <c r="E8289" s="1">
        <v>1545202806</v>
      </c>
      <c r="F8289" s="1">
        <v>72458</v>
      </c>
      <c r="G8289" s="1">
        <v>53663</v>
      </c>
      <c r="H8289" s="1">
        <f>F8289-G8289</f>
        <v>18795</v>
      </c>
    </row>
    <row r="8290" spans="1:8" x14ac:dyDescent="0.3">
      <c r="A8290" s="1" t="s">
        <v>0</v>
      </c>
      <c r="B8290" s="1">
        <v>64</v>
      </c>
      <c r="C8290" s="1">
        <v>2.0118947342649798</v>
      </c>
      <c r="D8290" s="1">
        <v>533800</v>
      </c>
      <c r="E8290" s="1">
        <v>1545290795</v>
      </c>
      <c r="F8290" s="1">
        <v>106131</v>
      </c>
      <c r="G8290" s="1">
        <v>87339</v>
      </c>
      <c r="H8290" s="1">
        <f>F8290-G8290</f>
        <v>18792</v>
      </c>
    </row>
    <row r="8291" spans="1:8" x14ac:dyDescent="0.3">
      <c r="A8291" s="1" t="s">
        <v>0</v>
      </c>
      <c r="B8291" s="1">
        <v>64</v>
      </c>
      <c r="C8291" s="1">
        <v>2.0864872432511001</v>
      </c>
      <c r="D8291" s="1">
        <v>876426</v>
      </c>
      <c r="E8291" s="1">
        <v>1545239516</v>
      </c>
      <c r="F8291" s="1">
        <v>136328</v>
      </c>
      <c r="G8291" s="1">
        <v>117546</v>
      </c>
      <c r="H8291" s="1">
        <f>F8291-G8291</f>
        <v>18782</v>
      </c>
    </row>
    <row r="8292" spans="1:8" x14ac:dyDescent="0.3">
      <c r="A8292" s="1" t="s">
        <v>0</v>
      </c>
      <c r="B8292" s="1">
        <v>64</v>
      </c>
      <c r="C8292" s="1">
        <v>2.8034236467979201</v>
      </c>
      <c r="D8292" s="1">
        <v>873972</v>
      </c>
      <c r="E8292" s="1">
        <v>1545228722</v>
      </c>
      <c r="F8292" s="1">
        <v>137816</v>
      </c>
      <c r="G8292" s="1">
        <v>119113</v>
      </c>
      <c r="H8292" s="1">
        <f>F8292-G8292</f>
        <v>18703</v>
      </c>
    </row>
    <row r="8293" spans="1:8" x14ac:dyDescent="0.3">
      <c r="A8293" s="1" t="s">
        <v>0</v>
      </c>
      <c r="B8293" s="1">
        <v>64</v>
      </c>
      <c r="C8293" s="1">
        <v>1.8814422251513301</v>
      </c>
      <c r="D8293" s="1">
        <v>784564</v>
      </c>
      <c r="E8293" s="1">
        <v>1545247494</v>
      </c>
      <c r="F8293" s="1">
        <v>92745</v>
      </c>
      <c r="G8293" s="1">
        <v>74069</v>
      </c>
      <c r="H8293" s="1">
        <f>F8293-G8293</f>
        <v>18676</v>
      </c>
    </row>
    <row r="8294" spans="1:8" x14ac:dyDescent="0.3">
      <c r="A8294" s="1" t="s">
        <v>0</v>
      </c>
      <c r="B8294" s="1">
        <v>64</v>
      </c>
      <c r="C8294" s="1">
        <v>1.3872894929631601</v>
      </c>
      <c r="D8294" s="1">
        <v>681846</v>
      </c>
      <c r="E8294" s="1">
        <v>1545254973</v>
      </c>
      <c r="F8294" s="1">
        <v>85846</v>
      </c>
      <c r="G8294" s="1">
        <v>67220</v>
      </c>
      <c r="H8294" s="1">
        <f>F8294-G8294</f>
        <v>18626</v>
      </c>
    </row>
    <row r="8295" spans="1:8" x14ac:dyDescent="0.3">
      <c r="A8295" s="1" t="s">
        <v>0</v>
      </c>
      <c r="B8295" s="1">
        <v>64</v>
      </c>
      <c r="C8295" s="1">
        <v>2.5452186958545999</v>
      </c>
      <c r="D8295" s="1">
        <v>917180</v>
      </c>
      <c r="E8295" s="1">
        <v>1545242584</v>
      </c>
      <c r="F8295" s="1">
        <v>144803</v>
      </c>
      <c r="G8295" s="1">
        <v>126245</v>
      </c>
      <c r="H8295" s="1">
        <f>F8295-G8295</f>
        <v>18558</v>
      </c>
    </row>
    <row r="8296" spans="1:8" x14ac:dyDescent="0.3">
      <c r="A8296" s="1" t="s">
        <v>0</v>
      </c>
      <c r="B8296" s="1">
        <v>64</v>
      </c>
      <c r="C8296" s="1">
        <v>2.6484839078468898</v>
      </c>
      <c r="D8296" s="1">
        <v>712058</v>
      </c>
      <c r="E8296" s="1">
        <v>1545252948</v>
      </c>
      <c r="F8296" s="1">
        <v>100147</v>
      </c>
      <c r="G8296" s="1">
        <v>81601</v>
      </c>
      <c r="H8296" s="1">
        <f>F8296-G8296</f>
        <v>18546</v>
      </c>
    </row>
    <row r="8297" spans="1:8" x14ac:dyDescent="0.3">
      <c r="A8297" s="1" t="s">
        <v>0</v>
      </c>
      <c r="B8297" s="1">
        <v>64</v>
      </c>
      <c r="C8297" s="1">
        <v>3.4873187417113898</v>
      </c>
      <c r="D8297" s="1">
        <v>883502</v>
      </c>
      <c r="E8297" s="1">
        <v>1545277749</v>
      </c>
      <c r="F8297" s="1">
        <v>131682</v>
      </c>
      <c r="G8297" s="1">
        <v>113139</v>
      </c>
      <c r="H8297" s="1">
        <f>F8297-G8297</f>
        <v>18543</v>
      </c>
    </row>
    <row r="8298" spans="1:8" x14ac:dyDescent="0.3">
      <c r="A8298" s="1" t="s">
        <v>0</v>
      </c>
      <c r="B8298" s="1">
        <v>64</v>
      </c>
      <c r="C8298" s="1">
        <v>1.61040367156034</v>
      </c>
      <c r="D8298" s="1">
        <v>835240</v>
      </c>
      <c r="E8298" s="1">
        <v>1545208890</v>
      </c>
      <c r="F8298" s="1">
        <v>109435</v>
      </c>
      <c r="G8298" s="1">
        <v>90898</v>
      </c>
      <c r="H8298" s="1">
        <f>F8298-G8298</f>
        <v>18537</v>
      </c>
    </row>
    <row r="8299" spans="1:8" x14ac:dyDescent="0.3">
      <c r="A8299" s="1" t="s">
        <v>0</v>
      </c>
      <c r="B8299" s="1">
        <v>64</v>
      </c>
      <c r="C8299" s="1">
        <v>1.36748062904127</v>
      </c>
      <c r="D8299" s="1">
        <v>729558</v>
      </c>
      <c r="E8299" s="1">
        <v>1545205004</v>
      </c>
      <c r="F8299" s="1">
        <v>102943</v>
      </c>
      <c r="G8299" s="1">
        <v>84407</v>
      </c>
      <c r="H8299" s="1">
        <f>F8299-G8299</f>
        <v>18536</v>
      </c>
    </row>
    <row r="8300" spans="1:8" x14ac:dyDescent="0.3">
      <c r="A8300" s="1" t="s">
        <v>0</v>
      </c>
      <c r="B8300" s="1">
        <v>64</v>
      </c>
      <c r="C8300" s="1">
        <v>1.16554917067287</v>
      </c>
      <c r="D8300" s="1">
        <v>872394</v>
      </c>
      <c r="E8300" s="1">
        <v>1545290202</v>
      </c>
      <c r="F8300" s="1">
        <v>103746</v>
      </c>
      <c r="G8300" s="1">
        <v>85231</v>
      </c>
      <c r="H8300" s="1">
        <f>F8300-G8300</f>
        <v>18515</v>
      </c>
    </row>
    <row r="8301" spans="1:8" x14ac:dyDescent="0.3">
      <c r="A8301" s="1" t="s">
        <v>0</v>
      </c>
      <c r="B8301" s="1">
        <v>64</v>
      </c>
      <c r="C8301" s="1">
        <v>2.5376933334895702</v>
      </c>
      <c r="D8301" s="1">
        <v>872052</v>
      </c>
      <c r="E8301" s="1">
        <v>1545262467</v>
      </c>
      <c r="F8301" s="1">
        <v>134618</v>
      </c>
      <c r="G8301" s="1">
        <v>116143</v>
      </c>
      <c r="H8301" s="1">
        <f>F8301-G8301</f>
        <v>18475</v>
      </c>
    </row>
    <row r="8302" spans="1:8" x14ac:dyDescent="0.3">
      <c r="A8302" s="1" t="s">
        <v>0</v>
      </c>
      <c r="B8302" s="1">
        <v>64</v>
      </c>
      <c r="C8302" s="1">
        <v>1.6089334936513799</v>
      </c>
      <c r="D8302" s="1">
        <v>415528</v>
      </c>
      <c r="E8302" s="1">
        <v>1545210334</v>
      </c>
      <c r="F8302" s="1">
        <v>59312</v>
      </c>
      <c r="G8302" s="1">
        <v>40963</v>
      </c>
      <c r="H8302" s="1">
        <f>F8302-G8302</f>
        <v>18349</v>
      </c>
    </row>
    <row r="8303" spans="1:8" x14ac:dyDescent="0.3">
      <c r="A8303" s="1" t="s">
        <v>0</v>
      </c>
      <c r="B8303" s="1">
        <v>64</v>
      </c>
      <c r="C8303" s="1">
        <v>2.86411768865025</v>
      </c>
      <c r="D8303" s="1">
        <v>684332</v>
      </c>
      <c r="E8303" s="1">
        <v>1545275724</v>
      </c>
      <c r="F8303" s="1">
        <v>161287</v>
      </c>
      <c r="G8303" s="1">
        <v>143032</v>
      </c>
      <c r="H8303" s="1">
        <f>F8303-G8303</f>
        <v>18255</v>
      </c>
    </row>
    <row r="8304" spans="1:8" x14ac:dyDescent="0.3">
      <c r="A8304" s="1" t="s">
        <v>0</v>
      </c>
      <c r="B8304" s="1">
        <v>64</v>
      </c>
      <c r="C8304" s="1">
        <v>2.08395900248546</v>
      </c>
      <c r="D8304" s="1">
        <v>715486</v>
      </c>
      <c r="E8304" s="1">
        <v>1545222907</v>
      </c>
      <c r="F8304" s="1">
        <v>73940</v>
      </c>
      <c r="G8304" s="1">
        <v>55701</v>
      </c>
      <c r="H8304" s="1">
        <f>F8304-G8304</f>
        <v>18239</v>
      </c>
    </row>
    <row r="8305" spans="1:8" x14ac:dyDescent="0.3">
      <c r="A8305" s="1" t="s">
        <v>0</v>
      </c>
      <c r="B8305" s="1">
        <v>64</v>
      </c>
      <c r="C8305" s="1">
        <v>2.195852438652</v>
      </c>
      <c r="D8305" s="1">
        <v>778426</v>
      </c>
      <c r="E8305" s="1">
        <v>1545282767</v>
      </c>
      <c r="F8305" s="1">
        <v>123259</v>
      </c>
      <c r="G8305" s="1">
        <v>105044</v>
      </c>
      <c r="H8305" s="1">
        <f>F8305-G8305</f>
        <v>18215</v>
      </c>
    </row>
    <row r="8306" spans="1:8" x14ac:dyDescent="0.3">
      <c r="A8306" s="1" t="s">
        <v>0</v>
      </c>
      <c r="B8306" s="1">
        <v>64</v>
      </c>
      <c r="C8306" s="1">
        <v>1.5819799292349499</v>
      </c>
      <c r="D8306" s="1">
        <v>842500</v>
      </c>
      <c r="E8306" s="1">
        <v>1545200096</v>
      </c>
      <c r="F8306" s="1">
        <v>132389</v>
      </c>
      <c r="G8306" s="1">
        <v>114201</v>
      </c>
      <c r="H8306" s="1">
        <f>F8306-G8306</f>
        <v>18188</v>
      </c>
    </row>
    <row r="8307" spans="1:8" x14ac:dyDescent="0.3">
      <c r="A8307" s="1" t="s">
        <v>0</v>
      </c>
      <c r="B8307" s="1">
        <v>64</v>
      </c>
      <c r="C8307" s="1">
        <v>2.6824951496518201</v>
      </c>
      <c r="D8307" s="1">
        <v>809086</v>
      </c>
      <c r="E8307" s="1">
        <v>1545259814</v>
      </c>
      <c r="F8307" s="1">
        <v>76054</v>
      </c>
      <c r="G8307" s="1">
        <v>57897</v>
      </c>
      <c r="H8307" s="1">
        <f>F8307-G8307</f>
        <v>18157</v>
      </c>
    </row>
    <row r="8308" spans="1:8" x14ac:dyDescent="0.3">
      <c r="A8308" s="1" t="s">
        <v>0</v>
      </c>
      <c r="B8308" s="1">
        <v>64</v>
      </c>
      <c r="C8308" s="1">
        <v>2.5162224306890901</v>
      </c>
      <c r="D8308" s="1">
        <v>826226</v>
      </c>
      <c r="E8308" s="1">
        <v>1545268920</v>
      </c>
      <c r="F8308" s="1">
        <v>146326</v>
      </c>
      <c r="G8308" s="1">
        <v>128193</v>
      </c>
      <c r="H8308" s="1">
        <f>F8308-G8308</f>
        <v>18133</v>
      </c>
    </row>
    <row r="8309" spans="1:8" x14ac:dyDescent="0.3">
      <c r="A8309" s="1" t="s">
        <v>0</v>
      </c>
      <c r="B8309" s="1">
        <v>64</v>
      </c>
      <c r="C8309" s="1">
        <v>2.9546750433134701</v>
      </c>
      <c r="D8309" s="1">
        <v>882982</v>
      </c>
      <c r="E8309" s="1">
        <v>1545200684</v>
      </c>
      <c r="F8309" s="1">
        <v>116572</v>
      </c>
      <c r="G8309" s="1">
        <v>98531</v>
      </c>
      <c r="H8309" s="1">
        <f>F8309-G8309</f>
        <v>18041</v>
      </c>
    </row>
    <row r="8310" spans="1:8" x14ac:dyDescent="0.3">
      <c r="A8310" s="1" t="s">
        <v>0</v>
      </c>
      <c r="B8310" s="1">
        <v>64</v>
      </c>
      <c r="C8310" s="1">
        <v>2.3251382556857498</v>
      </c>
      <c r="D8310" s="1">
        <v>759130</v>
      </c>
      <c r="E8310" s="1">
        <v>1545216119</v>
      </c>
      <c r="F8310" s="1">
        <v>103227</v>
      </c>
      <c r="G8310" s="1">
        <v>85189</v>
      </c>
      <c r="H8310" s="1">
        <f>F8310-G8310</f>
        <v>18038</v>
      </c>
    </row>
    <row r="8311" spans="1:8" x14ac:dyDescent="0.3">
      <c r="A8311" s="1" t="s">
        <v>0</v>
      </c>
      <c r="B8311" s="1">
        <v>64</v>
      </c>
      <c r="C8311" s="1">
        <v>2.0159077671516301</v>
      </c>
      <c r="D8311" s="1">
        <v>882532</v>
      </c>
      <c r="E8311" s="1">
        <v>1545231465</v>
      </c>
      <c r="F8311" s="1">
        <v>99531</v>
      </c>
      <c r="G8311" s="1">
        <v>81503</v>
      </c>
      <c r="H8311" s="1">
        <f>F8311-G8311</f>
        <v>18028</v>
      </c>
    </row>
    <row r="8312" spans="1:8" x14ac:dyDescent="0.3">
      <c r="A8312" s="1" t="s">
        <v>0</v>
      </c>
      <c r="B8312" s="1">
        <v>64</v>
      </c>
      <c r="C8312" s="1">
        <v>3.1188017752478499</v>
      </c>
      <c r="D8312" s="1">
        <v>835264</v>
      </c>
      <c r="E8312" s="1">
        <v>1545265306</v>
      </c>
      <c r="F8312" s="1">
        <v>122507</v>
      </c>
      <c r="G8312" s="1">
        <v>104530</v>
      </c>
      <c r="H8312" s="1">
        <f>F8312-G8312</f>
        <v>17977</v>
      </c>
    </row>
    <row r="8313" spans="1:8" x14ac:dyDescent="0.3">
      <c r="A8313" s="1" t="s">
        <v>0</v>
      </c>
      <c r="B8313" s="1">
        <v>64</v>
      </c>
      <c r="C8313" s="1">
        <v>1.5406138225858701</v>
      </c>
      <c r="D8313" s="1">
        <v>859296</v>
      </c>
      <c r="E8313" s="1">
        <v>1545254534</v>
      </c>
      <c r="F8313" s="1">
        <v>93648</v>
      </c>
      <c r="G8313" s="1">
        <v>75708</v>
      </c>
      <c r="H8313" s="1">
        <f>F8313-G8313</f>
        <v>17940</v>
      </c>
    </row>
    <row r="8314" spans="1:8" x14ac:dyDescent="0.3">
      <c r="A8314" s="1" t="s">
        <v>0</v>
      </c>
      <c r="B8314" s="1">
        <v>64</v>
      </c>
      <c r="C8314" s="1">
        <v>3.3191777882887599</v>
      </c>
      <c r="D8314" s="1">
        <v>774648</v>
      </c>
      <c r="E8314" s="1">
        <v>1545213641</v>
      </c>
      <c r="F8314" s="1">
        <v>134926</v>
      </c>
      <c r="G8314" s="1">
        <v>117031</v>
      </c>
      <c r="H8314" s="1">
        <f>F8314-G8314</f>
        <v>17895</v>
      </c>
    </row>
    <row r="8315" spans="1:8" x14ac:dyDescent="0.3">
      <c r="A8315" s="1" t="s">
        <v>0</v>
      </c>
      <c r="B8315" s="1">
        <v>64</v>
      </c>
      <c r="C8315" s="1">
        <v>2.2546788105224</v>
      </c>
      <c r="D8315" s="1">
        <v>564822</v>
      </c>
      <c r="E8315" s="1">
        <v>1545205955</v>
      </c>
      <c r="F8315" s="1">
        <v>72642</v>
      </c>
      <c r="G8315" s="1">
        <v>54862</v>
      </c>
      <c r="H8315" s="1">
        <f>F8315-G8315</f>
        <v>17780</v>
      </c>
    </row>
    <row r="8316" spans="1:8" x14ac:dyDescent="0.3">
      <c r="A8316" s="1" t="s">
        <v>0</v>
      </c>
      <c r="B8316" s="1">
        <v>64</v>
      </c>
      <c r="C8316" s="1">
        <v>1.9453797610010199</v>
      </c>
      <c r="D8316" s="1">
        <v>608964</v>
      </c>
      <c r="E8316" s="1">
        <v>1545272847</v>
      </c>
      <c r="F8316" s="1">
        <v>77776</v>
      </c>
      <c r="G8316" s="1">
        <v>60034</v>
      </c>
      <c r="H8316" s="1">
        <f>F8316-G8316</f>
        <v>17742</v>
      </c>
    </row>
    <row r="8317" spans="1:8" x14ac:dyDescent="0.3">
      <c r="A8317" s="1" t="s">
        <v>0</v>
      </c>
      <c r="B8317" s="1">
        <v>64</v>
      </c>
      <c r="C8317" s="1">
        <v>2.4709433607594899</v>
      </c>
      <c r="D8317" s="1">
        <v>834988</v>
      </c>
      <c r="E8317" s="1">
        <v>1545255722</v>
      </c>
      <c r="F8317" s="1">
        <v>117016</v>
      </c>
      <c r="G8317" s="1">
        <v>99290</v>
      </c>
      <c r="H8317" s="1">
        <f>F8317-G8317</f>
        <v>17726</v>
      </c>
    </row>
    <row r="8318" spans="1:8" x14ac:dyDescent="0.3">
      <c r="A8318" s="1" t="s">
        <v>0</v>
      </c>
      <c r="B8318" s="1">
        <v>64</v>
      </c>
      <c r="C8318" s="1">
        <v>1.3754050414393999</v>
      </c>
      <c r="D8318" s="1">
        <v>593542</v>
      </c>
      <c r="E8318" s="1">
        <v>1545235898</v>
      </c>
      <c r="F8318" s="1">
        <v>79033</v>
      </c>
      <c r="G8318" s="1">
        <v>61369</v>
      </c>
      <c r="H8318" s="1">
        <f>F8318-G8318</f>
        <v>17664</v>
      </c>
    </row>
    <row r="8319" spans="1:8" x14ac:dyDescent="0.3">
      <c r="A8319" s="1" t="s">
        <v>0</v>
      </c>
      <c r="B8319" s="1">
        <v>64</v>
      </c>
      <c r="C8319" s="1">
        <v>2.8286558646584998</v>
      </c>
      <c r="D8319" s="1">
        <v>609682</v>
      </c>
      <c r="E8319" s="1">
        <v>1545251300</v>
      </c>
      <c r="F8319" s="1">
        <v>127830</v>
      </c>
      <c r="G8319" s="1">
        <v>110210</v>
      </c>
      <c r="H8319" s="1">
        <f>F8319-G8319</f>
        <v>17620</v>
      </c>
    </row>
    <row r="8320" spans="1:8" x14ac:dyDescent="0.3">
      <c r="A8320" s="1" t="s">
        <v>0</v>
      </c>
      <c r="B8320" s="1">
        <v>64</v>
      </c>
      <c r="C8320" s="1">
        <v>2.2463610710259898</v>
      </c>
      <c r="D8320" s="1">
        <v>730496</v>
      </c>
      <c r="E8320" s="1">
        <v>1545243011</v>
      </c>
      <c r="F8320" s="1">
        <v>99318</v>
      </c>
      <c r="G8320" s="1">
        <v>81717</v>
      </c>
      <c r="H8320" s="1">
        <f>F8320-G8320</f>
        <v>17601</v>
      </c>
    </row>
    <row r="8321" spans="1:8" x14ac:dyDescent="0.3">
      <c r="A8321" s="1" t="s">
        <v>0</v>
      </c>
      <c r="B8321" s="1">
        <v>64</v>
      </c>
      <c r="C8321" s="1">
        <v>1.51531093035178</v>
      </c>
      <c r="D8321" s="1">
        <v>549104</v>
      </c>
      <c r="E8321" s="1">
        <v>1545237253</v>
      </c>
      <c r="F8321" s="1">
        <v>62941</v>
      </c>
      <c r="G8321" s="1">
        <v>45382</v>
      </c>
      <c r="H8321" s="1">
        <f>F8321-G8321</f>
        <v>17559</v>
      </c>
    </row>
    <row r="8322" spans="1:8" x14ac:dyDescent="0.3">
      <c r="A8322" s="1" t="s">
        <v>0</v>
      </c>
      <c r="B8322" s="1">
        <v>64</v>
      </c>
      <c r="C8322" s="1">
        <v>1.5174962773551199</v>
      </c>
      <c r="D8322" s="1">
        <v>727136</v>
      </c>
      <c r="E8322" s="1">
        <v>1545275604</v>
      </c>
      <c r="F8322" s="1">
        <v>56114</v>
      </c>
      <c r="G8322" s="1">
        <v>38665</v>
      </c>
      <c r="H8322" s="1">
        <f>F8322-G8322</f>
        <v>17449</v>
      </c>
    </row>
    <row r="8323" spans="1:8" x14ac:dyDescent="0.3">
      <c r="A8323" s="1" t="s">
        <v>0</v>
      </c>
      <c r="B8323" s="1">
        <v>64</v>
      </c>
      <c r="C8323" s="1">
        <v>2.7024779513843402</v>
      </c>
      <c r="D8323" s="1">
        <v>693896</v>
      </c>
      <c r="E8323" s="1">
        <v>1545238717</v>
      </c>
      <c r="F8323" s="1">
        <v>99769</v>
      </c>
      <c r="G8323" s="1">
        <v>82339</v>
      </c>
      <c r="H8323" s="1">
        <f>F8323-G8323</f>
        <v>17430</v>
      </c>
    </row>
    <row r="8324" spans="1:8" x14ac:dyDescent="0.3">
      <c r="A8324" s="1" t="s">
        <v>0</v>
      </c>
      <c r="B8324" s="1">
        <v>64</v>
      </c>
      <c r="C8324" s="1">
        <v>1.7785997965090601</v>
      </c>
      <c r="D8324" s="1">
        <v>502500</v>
      </c>
      <c r="E8324" s="1">
        <v>1545255794</v>
      </c>
      <c r="F8324" s="1">
        <v>79535</v>
      </c>
      <c r="G8324" s="1">
        <v>62150</v>
      </c>
      <c r="H8324" s="1">
        <f>F8324-G8324</f>
        <v>17385</v>
      </c>
    </row>
    <row r="8325" spans="1:8" x14ac:dyDescent="0.3">
      <c r="A8325" s="1" t="s">
        <v>0</v>
      </c>
      <c r="B8325" s="1">
        <v>64</v>
      </c>
      <c r="C8325" s="1">
        <v>1.7789252790675301</v>
      </c>
      <c r="D8325" s="1">
        <v>535106</v>
      </c>
      <c r="E8325" s="1">
        <v>1545288419</v>
      </c>
      <c r="F8325" s="1">
        <v>120412</v>
      </c>
      <c r="G8325" s="1">
        <v>103075</v>
      </c>
      <c r="H8325" s="1">
        <f>F8325-G8325</f>
        <v>17337</v>
      </c>
    </row>
    <row r="8326" spans="1:8" x14ac:dyDescent="0.3">
      <c r="A8326" s="1" t="s">
        <v>0</v>
      </c>
      <c r="B8326" s="1">
        <v>64</v>
      </c>
      <c r="C8326" s="1">
        <v>2.28059207909957</v>
      </c>
      <c r="D8326" s="1">
        <v>692384</v>
      </c>
      <c r="E8326" s="1">
        <v>1545199150</v>
      </c>
      <c r="F8326" s="1">
        <v>71794</v>
      </c>
      <c r="G8326" s="1">
        <v>54527</v>
      </c>
      <c r="H8326" s="1">
        <f>F8326-G8326</f>
        <v>17267</v>
      </c>
    </row>
    <row r="8327" spans="1:8" x14ac:dyDescent="0.3">
      <c r="A8327" s="1" t="s">
        <v>0</v>
      </c>
      <c r="B8327" s="1">
        <v>64</v>
      </c>
      <c r="C8327" s="1">
        <v>1.65000046065862</v>
      </c>
      <c r="D8327" s="1">
        <v>876926</v>
      </c>
      <c r="E8327" s="1">
        <v>1545249428</v>
      </c>
      <c r="F8327" s="1">
        <v>104368</v>
      </c>
      <c r="G8327" s="1">
        <v>87132</v>
      </c>
      <c r="H8327" s="1">
        <f>F8327-G8327</f>
        <v>17236</v>
      </c>
    </row>
    <row r="8328" spans="1:8" x14ac:dyDescent="0.3">
      <c r="A8328" s="1" t="s">
        <v>0</v>
      </c>
      <c r="B8328" s="1">
        <v>64</v>
      </c>
      <c r="C8328" s="1">
        <v>1.64893041004463</v>
      </c>
      <c r="D8328" s="1">
        <v>507118</v>
      </c>
      <c r="E8328" s="1">
        <v>1545222690</v>
      </c>
      <c r="F8328" s="1">
        <v>76035</v>
      </c>
      <c r="G8328" s="1">
        <v>58815</v>
      </c>
      <c r="H8328" s="1">
        <f>F8328-G8328</f>
        <v>17220</v>
      </c>
    </row>
    <row r="8329" spans="1:8" x14ac:dyDescent="0.3">
      <c r="A8329" s="1" t="s">
        <v>0</v>
      </c>
      <c r="B8329" s="1">
        <v>64</v>
      </c>
      <c r="C8329" s="1">
        <v>2.6950760329393799</v>
      </c>
      <c r="D8329" s="1">
        <v>826406</v>
      </c>
      <c r="E8329" s="1">
        <v>1545241953</v>
      </c>
      <c r="F8329" s="1">
        <v>115596</v>
      </c>
      <c r="G8329" s="1">
        <v>98380</v>
      </c>
      <c r="H8329" s="1">
        <f>F8329-G8329</f>
        <v>17216</v>
      </c>
    </row>
    <row r="8330" spans="1:8" x14ac:dyDescent="0.3">
      <c r="A8330" s="1" t="s">
        <v>0</v>
      </c>
      <c r="B8330" s="1">
        <v>64</v>
      </c>
      <c r="C8330" s="1">
        <v>2.34115171010902</v>
      </c>
      <c r="D8330" s="1">
        <v>733918</v>
      </c>
      <c r="E8330" s="1">
        <v>1545279189</v>
      </c>
      <c r="F8330" s="1">
        <v>108001</v>
      </c>
      <c r="G8330" s="1">
        <v>90789</v>
      </c>
      <c r="H8330" s="1">
        <f>F8330-G8330</f>
        <v>17212</v>
      </c>
    </row>
    <row r="8331" spans="1:8" x14ac:dyDescent="0.3">
      <c r="A8331" s="1" t="s">
        <v>0</v>
      </c>
      <c r="B8331" s="1">
        <v>64</v>
      </c>
      <c r="C8331" s="1">
        <v>1.27422861188738</v>
      </c>
      <c r="D8331" s="1">
        <v>810588</v>
      </c>
      <c r="E8331" s="1">
        <v>1545269619</v>
      </c>
      <c r="F8331" s="1">
        <v>129833</v>
      </c>
      <c r="G8331" s="1">
        <v>112702</v>
      </c>
      <c r="H8331" s="1">
        <f>F8331-G8331</f>
        <v>17131</v>
      </c>
    </row>
    <row r="8332" spans="1:8" x14ac:dyDescent="0.3">
      <c r="A8332" s="1" t="s">
        <v>0</v>
      </c>
      <c r="B8332" s="1">
        <v>64</v>
      </c>
      <c r="C8332" s="1">
        <v>2.4969245505440099</v>
      </c>
      <c r="D8332" s="1">
        <v>893974</v>
      </c>
      <c r="E8332" s="1">
        <v>1545204233</v>
      </c>
      <c r="F8332" s="1">
        <v>95575</v>
      </c>
      <c r="G8332" s="1">
        <v>78496</v>
      </c>
      <c r="H8332" s="1">
        <f>F8332-G8332</f>
        <v>17079</v>
      </c>
    </row>
    <row r="8333" spans="1:8" x14ac:dyDescent="0.3">
      <c r="A8333" s="1" t="s">
        <v>0</v>
      </c>
      <c r="B8333" s="1">
        <v>64</v>
      </c>
      <c r="C8333" s="1">
        <v>1.6991646372709699</v>
      </c>
      <c r="D8333" s="1">
        <v>836014</v>
      </c>
      <c r="E8333" s="1">
        <v>1545218121</v>
      </c>
      <c r="F8333" s="1">
        <v>67621</v>
      </c>
      <c r="G8333" s="1">
        <v>50567</v>
      </c>
      <c r="H8333" s="1">
        <f>F8333-G8333</f>
        <v>17054</v>
      </c>
    </row>
    <row r="8334" spans="1:8" x14ac:dyDescent="0.3">
      <c r="A8334" s="1" t="s">
        <v>0</v>
      </c>
      <c r="B8334" s="1">
        <v>64</v>
      </c>
      <c r="C8334" s="1">
        <v>1.1634377726846501</v>
      </c>
      <c r="D8334" s="1">
        <v>751646</v>
      </c>
      <c r="E8334" s="1">
        <v>1545210398</v>
      </c>
      <c r="F8334" s="1">
        <v>107278</v>
      </c>
      <c r="G8334" s="1">
        <v>90267</v>
      </c>
      <c r="H8334" s="1">
        <f>F8334-G8334</f>
        <v>17011</v>
      </c>
    </row>
    <row r="8335" spans="1:8" x14ac:dyDescent="0.3">
      <c r="A8335" s="1" t="s">
        <v>0</v>
      </c>
      <c r="B8335" s="1">
        <v>64</v>
      </c>
      <c r="C8335" s="1">
        <v>2.17037059719897</v>
      </c>
      <c r="D8335" s="1">
        <v>1014534</v>
      </c>
      <c r="E8335" s="1">
        <v>1545201091</v>
      </c>
      <c r="F8335" s="1">
        <v>143388</v>
      </c>
      <c r="G8335" s="1">
        <v>126464</v>
      </c>
      <c r="H8335" s="1">
        <f>F8335-G8335</f>
        <v>16924</v>
      </c>
    </row>
    <row r="8336" spans="1:8" x14ac:dyDescent="0.3">
      <c r="A8336" s="1" t="s">
        <v>0</v>
      </c>
      <c r="B8336" s="1">
        <v>64</v>
      </c>
      <c r="C8336" s="1">
        <v>1.8447445976328301</v>
      </c>
      <c r="D8336" s="1">
        <v>724102</v>
      </c>
      <c r="E8336" s="1">
        <v>1545232866</v>
      </c>
      <c r="F8336" s="1">
        <v>72960</v>
      </c>
      <c r="G8336" s="1">
        <v>56058</v>
      </c>
      <c r="H8336" s="1">
        <f>F8336-G8336</f>
        <v>16902</v>
      </c>
    </row>
    <row r="8337" spans="1:8" x14ac:dyDescent="0.3">
      <c r="A8337" s="1" t="s">
        <v>0</v>
      </c>
      <c r="B8337" s="1">
        <v>64</v>
      </c>
      <c r="C8337" s="1">
        <v>2.5823332889620598</v>
      </c>
      <c r="D8337" s="1">
        <v>960840</v>
      </c>
      <c r="E8337" s="1">
        <v>1545249146</v>
      </c>
      <c r="F8337" s="1">
        <v>89249</v>
      </c>
      <c r="G8337" s="1">
        <v>72353</v>
      </c>
      <c r="H8337" s="1">
        <f>F8337-G8337</f>
        <v>16896</v>
      </c>
    </row>
    <row r="8338" spans="1:8" x14ac:dyDescent="0.3">
      <c r="A8338" s="1" t="s">
        <v>0</v>
      </c>
      <c r="B8338" s="1">
        <v>64</v>
      </c>
      <c r="C8338" s="1">
        <v>2.0120600533958801</v>
      </c>
      <c r="D8338" s="1">
        <v>829392</v>
      </c>
      <c r="E8338" s="1">
        <v>1545201936</v>
      </c>
      <c r="F8338" s="1">
        <v>82903</v>
      </c>
      <c r="G8338" s="1">
        <v>66043</v>
      </c>
      <c r="H8338" s="1">
        <f>F8338-G8338</f>
        <v>16860</v>
      </c>
    </row>
    <row r="8339" spans="1:8" x14ac:dyDescent="0.3">
      <c r="A8339" s="1" t="s">
        <v>0</v>
      </c>
      <c r="B8339" s="1">
        <v>64</v>
      </c>
      <c r="C8339" s="1">
        <v>2.1021230632476602</v>
      </c>
      <c r="D8339" s="1">
        <v>636544</v>
      </c>
      <c r="E8339" s="1">
        <v>1545211724</v>
      </c>
      <c r="F8339" s="1">
        <v>77046</v>
      </c>
      <c r="G8339" s="1">
        <v>60207</v>
      </c>
      <c r="H8339" s="1">
        <f>F8339-G8339</f>
        <v>16839</v>
      </c>
    </row>
    <row r="8340" spans="1:8" x14ac:dyDescent="0.3">
      <c r="A8340" s="1" t="s">
        <v>0</v>
      </c>
      <c r="B8340" s="1">
        <v>64</v>
      </c>
      <c r="C8340" s="1">
        <v>1.78421454734603</v>
      </c>
      <c r="D8340" s="1">
        <v>710682</v>
      </c>
      <c r="E8340" s="1">
        <v>1545251819</v>
      </c>
      <c r="F8340" s="1">
        <v>95483</v>
      </c>
      <c r="G8340" s="1">
        <v>78711</v>
      </c>
      <c r="H8340" s="1">
        <f>F8340-G8340</f>
        <v>16772</v>
      </c>
    </row>
    <row r="8341" spans="1:8" x14ac:dyDescent="0.3">
      <c r="A8341" s="1" t="s">
        <v>0</v>
      </c>
      <c r="B8341" s="1">
        <v>64</v>
      </c>
      <c r="C8341" s="1">
        <v>1.2390666260963199</v>
      </c>
      <c r="D8341" s="1">
        <v>636020</v>
      </c>
      <c r="E8341" s="1">
        <v>1545248214</v>
      </c>
      <c r="F8341" s="1">
        <v>56752</v>
      </c>
      <c r="G8341" s="1">
        <v>39987</v>
      </c>
      <c r="H8341" s="1">
        <f>F8341-G8341</f>
        <v>16765</v>
      </c>
    </row>
    <row r="8342" spans="1:8" x14ac:dyDescent="0.3">
      <c r="A8342" s="1" t="s">
        <v>0</v>
      </c>
      <c r="B8342" s="1">
        <v>64</v>
      </c>
      <c r="C8342" s="1">
        <v>2.7374702194848499</v>
      </c>
      <c r="D8342" s="1">
        <v>808906</v>
      </c>
      <c r="E8342" s="1">
        <v>1545199381</v>
      </c>
      <c r="F8342" s="1">
        <v>103876</v>
      </c>
      <c r="G8342" s="1">
        <v>87150</v>
      </c>
      <c r="H8342" s="1">
        <f>F8342-G8342</f>
        <v>16726</v>
      </c>
    </row>
    <row r="8343" spans="1:8" x14ac:dyDescent="0.3">
      <c r="A8343" s="1" t="s">
        <v>0</v>
      </c>
      <c r="B8343" s="1">
        <v>64</v>
      </c>
      <c r="C8343" s="1">
        <v>1.50772991433203</v>
      </c>
      <c r="D8343" s="1">
        <v>664198</v>
      </c>
      <c r="E8343" s="1">
        <v>1545258737</v>
      </c>
      <c r="F8343" s="1">
        <v>66180</v>
      </c>
      <c r="G8343" s="1">
        <v>49533</v>
      </c>
      <c r="H8343" s="1">
        <f>F8343-G8343</f>
        <v>16647</v>
      </c>
    </row>
    <row r="8344" spans="1:8" x14ac:dyDescent="0.3">
      <c r="A8344" s="1" t="s">
        <v>0</v>
      </c>
      <c r="B8344" s="1">
        <v>64</v>
      </c>
      <c r="C8344" s="1">
        <v>1.3674937328871499</v>
      </c>
      <c r="D8344" s="1">
        <v>733890</v>
      </c>
      <c r="E8344" s="1">
        <v>1545220365</v>
      </c>
      <c r="F8344" s="1">
        <v>87650</v>
      </c>
      <c r="G8344" s="1">
        <v>71012</v>
      </c>
      <c r="H8344" s="1">
        <f>F8344-G8344</f>
        <v>16638</v>
      </c>
    </row>
    <row r="8345" spans="1:8" x14ac:dyDescent="0.3">
      <c r="A8345" s="1" t="s">
        <v>0</v>
      </c>
      <c r="B8345" s="1">
        <v>64</v>
      </c>
      <c r="C8345" s="1">
        <v>1.82719162275447</v>
      </c>
      <c r="D8345" s="1">
        <v>722756</v>
      </c>
      <c r="E8345" s="1">
        <v>1545271536</v>
      </c>
      <c r="F8345" s="1">
        <v>104615</v>
      </c>
      <c r="G8345" s="1">
        <v>88042</v>
      </c>
      <c r="H8345" s="1">
        <f>F8345-G8345</f>
        <v>16573</v>
      </c>
    </row>
    <row r="8346" spans="1:8" x14ac:dyDescent="0.3">
      <c r="A8346" s="1" t="s">
        <v>0</v>
      </c>
      <c r="B8346" s="1">
        <v>64</v>
      </c>
      <c r="C8346" s="1">
        <v>1.44081811835666</v>
      </c>
      <c r="D8346" s="1">
        <v>822526</v>
      </c>
      <c r="E8346" s="1">
        <v>1545204299</v>
      </c>
      <c r="F8346" s="1">
        <v>75842</v>
      </c>
      <c r="G8346" s="1">
        <v>59388</v>
      </c>
      <c r="H8346" s="1">
        <f>F8346-G8346</f>
        <v>16454</v>
      </c>
    </row>
    <row r="8347" spans="1:8" x14ac:dyDescent="0.3">
      <c r="A8347" s="1" t="s">
        <v>0</v>
      </c>
      <c r="B8347" s="1">
        <v>64</v>
      </c>
      <c r="C8347" s="1">
        <v>2.4867322504601601</v>
      </c>
      <c r="D8347" s="1">
        <v>507564</v>
      </c>
      <c r="E8347" s="1">
        <v>1545283647</v>
      </c>
      <c r="F8347" s="1">
        <v>66219</v>
      </c>
      <c r="G8347" s="1">
        <v>49786</v>
      </c>
      <c r="H8347" s="1">
        <f>F8347-G8347</f>
        <v>16433</v>
      </c>
    </row>
    <row r="8348" spans="1:8" x14ac:dyDescent="0.3">
      <c r="A8348" s="1" t="s">
        <v>0</v>
      </c>
      <c r="B8348" s="1">
        <v>64</v>
      </c>
      <c r="C8348" s="1">
        <v>2.2663069150456701</v>
      </c>
      <c r="D8348" s="1">
        <v>724968</v>
      </c>
      <c r="E8348" s="1">
        <v>1545229843</v>
      </c>
      <c r="F8348" s="1">
        <v>55011</v>
      </c>
      <c r="G8348" s="1">
        <v>38628</v>
      </c>
      <c r="H8348" s="1">
        <f>F8348-G8348</f>
        <v>16383</v>
      </c>
    </row>
    <row r="8349" spans="1:8" x14ac:dyDescent="0.3">
      <c r="A8349" s="1" t="s">
        <v>0</v>
      </c>
      <c r="B8349" s="1">
        <v>64</v>
      </c>
      <c r="C8349" s="1">
        <v>2.9393326413446701</v>
      </c>
      <c r="D8349" s="1">
        <v>706258</v>
      </c>
      <c r="E8349" s="1">
        <v>1545226969</v>
      </c>
      <c r="F8349" s="1">
        <v>161328</v>
      </c>
      <c r="G8349" s="1">
        <v>144963</v>
      </c>
      <c r="H8349" s="1">
        <f>F8349-G8349</f>
        <v>16365</v>
      </c>
    </row>
    <row r="8350" spans="1:8" x14ac:dyDescent="0.3">
      <c r="A8350" s="1" t="s">
        <v>0</v>
      </c>
      <c r="B8350" s="1">
        <v>64</v>
      </c>
      <c r="C8350" s="1">
        <v>2.5739486798818101</v>
      </c>
      <c r="D8350" s="1">
        <v>797934</v>
      </c>
      <c r="E8350" s="1">
        <v>1545272078</v>
      </c>
      <c r="F8350" s="1">
        <v>90405</v>
      </c>
      <c r="G8350" s="1">
        <v>74054</v>
      </c>
      <c r="H8350" s="1">
        <f>F8350-G8350</f>
        <v>16351</v>
      </c>
    </row>
    <row r="8351" spans="1:8" x14ac:dyDescent="0.3">
      <c r="A8351" s="1" t="s">
        <v>0</v>
      </c>
      <c r="B8351" s="1">
        <v>64</v>
      </c>
      <c r="C8351" s="1">
        <v>2.99617495811402</v>
      </c>
      <c r="D8351" s="1">
        <v>742716</v>
      </c>
      <c r="E8351" s="1">
        <v>1545255436</v>
      </c>
      <c r="F8351" s="1">
        <v>115986</v>
      </c>
      <c r="G8351" s="1">
        <v>99659</v>
      </c>
      <c r="H8351" s="1">
        <f>F8351-G8351</f>
        <v>16327</v>
      </c>
    </row>
    <row r="8352" spans="1:8" x14ac:dyDescent="0.3">
      <c r="A8352" s="1" t="s">
        <v>0</v>
      </c>
      <c r="B8352" s="1">
        <v>64</v>
      </c>
      <c r="C8352" s="1">
        <v>3.3326950959944202</v>
      </c>
      <c r="D8352" s="1">
        <v>766966</v>
      </c>
      <c r="E8352" s="1">
        <v>1545206890</v>
      </c>
      <c r="F8352" s="1">
        <v>146049</v>
      </c>
      <c r="G8352" s="1">
        <v>129758</v>
      </c>
      <c r="H8352" s="1">
        <f>F8352-G8352</f>
        <v>16291</v>
      </c>
    </row>
    <row r="8353" spans="1:8" x14ac:dyDescent="0.3">
      <c r="A8353" s="1" t="s">
        <v>0</v>
      </c>
      <c r="B8353" s="1">
        <v>64</v>
      </c>
      <c r="C8353" s="1">
        <v>2.09923712955784</v>
      </c>
      <c r="D8353" s="1">
        <v>588688</v>
      </c>
      <c r="E8353" s="1">
        <v>1545233503</v>
      </c>
      <c r="F8353" s="1">
        <v>110824</v>
      </c>
      <c r="G8353" s="1">
        <v>94541</v>
      </c>
      <c r="H8353" s="1">
        <f>F8353-G8353</f>
        <v>16283</v>
      </c>
    </row>
    <row r="8354" spans="1:8" x14ac:dyDescent="0.3">
      <c r="A8354" s="1" t="s">
        <v>0</v>
      </c>
      <c r="B8354" s="1">
        <v>64</v>
      </c>
      <c r="C8354" s="1">
        <v>3.0712566470441498</v>
      </c>
      <c r="D8354" s="1">
        <v>1045880</v>
      </c>
      <c r="E8354" s="1">
        <v>1545250269</v>
      </c>
      <c r="F8354" s="1">
        <v>179889</v>
      </c>
      <c r="G8354" s="1">
        <v>163619</v>
      </c>
      <c r="H8354" s="1">
        <f>F8354-G8354</f>
        <v>16270</v>
      </c>
    </row>
    <row r="8355" spans="1:8" x14ac:dyDescent="0.3">
      <c r="A8355" s="1" t="s">
        <v>0</v>
      </c>
      <c r="B8355" s="1">
        <v>64</v>
      </c>
      <c r="C8355" s="1">
        <v>2.7159422215336599</v>
      </c>
      <c r="D8355" s="1">
        <v>731216</v>
      </c>
      <c r="E8355" s="1">
        <v>1545239320</v>
      </c>
      <c r="F8355" s="1">
        <v>94895</v>
      </c>
      <c r="G8355" s="1">
        <v>78635</v>
      </c>
      <c r="H8355" s="1">
        <f>F8355-G8355</f>
        <v>16260</v>
      </c>
    </row>
    <row r="8356" spans="1:8" x14ac:dyDescent="0.3">
      <c r="A8356" s="1" t="s">
        <v>0</v>
      </c>
      <c r="B8356" s="1">
        <v>64</v>
      </c>
      <c r="C8356" s="1">
        <v>2.5714661020988698</v>
      </c>
      <c r="D8356" s="1">
        <v>573464</v>
      </c>
      <c r="E8356" s="1">
        <v>1545208647</v>
      </c>
      <c r="F8356" s="1">
        <v>100192</v>
      </c>
      <c r="G8356" s="1">
        <v>83948</v>
      </c>
      <c r="H8356" s="1">
        <f>F8356-G8356</f>
        <v>16244</v>
      </c>
    </row>
    <row r="8357" spans="1:8" x14ac:dyDescent="0.3">
      <c r="A8357" s="1" t="s">
        <v>0</v>
      </c>
      <c r="B8357" s="1">
        <v>64</v>
      </c>
      <c r="C8357" s="1">
        <v>1.9784771933213301</v>
      </c>
      <c r="D8357" s="1">
        <v>587852</v>
      </c>
      <c r="E8357" s="1">
        <v>1545221993</v>
      </c>
      <c r="F8357" s="1">
        <v>71611</v>
      </c>
      <c r="G8357" s="1">
        <v>55397</v>
      </c>
      <c r="H8357" s="1">
        <f>F8357-G8357</f>
        <v>16214</v>
      </c>
    </row>
    <row r="8358" spans="1:8" x14ac:dyDescent="0.3">
      <c r="A8358" s="1" t="s">
        <v>0</v>
      </c>
      <c r="B8358" s="1">
        <v>64</v>
      </c>
      <c r="C8358" s="1">
        <v>1.7625282174503101</v>
      </c>
      <c r="D8358" s="1">
        <v>565022</v>
      </c>
      <c r="E8358" s="1">
        <v>1545260063</v>
      </c>
      <c r="F8358" s="1">
        <v>88149</v>
      </c>
      <c r="G8358" s="1">
        <v>72016</v>
      </c>
      <c r="H8358" s="1">
        <f>F8358-G8358</f>
        <v>16133</v>
      </c>
    </row>
    <row r="8359" spans="1:8" x14ac:dyDescent="0.3">
      <c r="A8359" s="1" t="s">
        <v>0</v>
      </c>
      <c r="B8359" s="1">
        <v>64</v>
      </c>
      <c r="C8359" s="1">
        <v>3.0778380924776498</v>
      </c>
      <c r="D8359" s="1">
        <v>866160</v>
      </c>
      <c r="E8359" s="1">
        <v>1545254211</v>
      </c>
      <c r="F8359" s="1">
        <v>123886</v>
      </c>
      <c r="G8359" s="1">
        <v>107869</v>
      </c>
      <c r="H8359" s="1">
        <f>F8359-G8359</f>
        <v>16017</v>
      </c>
    </row>
    <row r="8360" spans="1:8" x14ac:dyDescent="0.3">
      <c r="A8360" s="1" t="s">
        <v>0</v>
      </c>
      <c r="B8360" s="1">
        <v>64</v>
      </c>
      <c r="C8360" s="1">
        <v>1.2566912792802101</v>
      </c>
      <c r="D8360" s="1">
        <v>756760</v>
      </c>
      <c r="E8360" s="1">
        <v>1545248751</v>
      </c>
      <c r="F8360" s="1">
        <v>120091</v>
      </c>
      <c r="G8360" s="1">
        <v>104104</v>
      </c>
      <c r="H8360" s="1">
        <f>F8360-G8360</f>
        <v>15987</v>
      </c>
    </row>
    <row r="8361" spans="1:8" x14ac:dyDescent="0.3">
      <c r="A8361" s="1" t="s">
        <v>0</v>
      </c>
      <c r="B8361" s="1">
        <v>64</v>
      </c>
      <c r="C8361" s="1">
        <v>2.6926225912008999</v>
      </c>
      <c r="D8361" s="1">
        <v>1075180</v>
      </c>
      <c r="E8361" s="1">
        <v>1545226762</v>
      </c>
      <c r="F8361" s="1">
        <v>118605</v>
      </c>
      <c r="G8361" s="1">
        <v>102702</v>
      </c>
      <c r="H8361" s="1">
        <f>F8361-G8361</f>
        <v>15903</v>
      </c>
    </row>
    <row r="8362" spans="1:8" x14ac:dyDescent="0.3">
      <c r="A8362" s="1" t="s">
        <v>0</v>
      </c>
      <c r="B8362" s="1">
        <v>64</v>
      </c>
      <c r="C8362" s="1">
        <v>2.45383679849862</v>
      </c>
      <c r="D8362" s="1">
        <v>716410</v>
      </c>
      <c r="E8362" s="1">
        <v>1545269542</v>
      </c>
      <c r="F8362" s="1">
        <v>79174</v>
      </c>
      <c r="G8362" s="1">
        <v>63290</v>
      </c>
      <c r="H8362" s="1">
        <f>F8362-G8362</f>
        <v>15884</v>
      </c>
    </row>
    <row r="8363" spans="1:8" x14ac:dyDescent="0.3">
      <c r="A8363" s="1" t="s">
        <v>0</v>
      </c>
      <c r="B8363" s="1">
        <v>64</v>
      </c>
      <c r="C8363" s="1">
        <v>1.8891848967415099</v>
      </c>
      <c r="D8363" s="1">
        <v>837990</v>
      </c>
      <c r="E8363" s="1">
        <v>1545270968</v>
      </c>
      <c r="F8363" s="1">
        <v>68855</v>
      </c>
      <c r="G8363" s="1">
        <v>53046</v>
      </c>
      <c r="H8363" s="1">
        <f>F8363-G8363</f>
        <v>15809</v>
      </c>
    </row>
    <row r="8364" spans="1:8" x14ac:dyDescent="0.3">
      <c r="A8364" s="1" t="s">
        <v>0</v>
      </c>
      <c r="B8364" s="1">
        <v>64</v>
      </c>
      <c r="C8364" s="1">
        <v>1.7252017670900901</v>
      </c>
      <c r="D8364" s="1">
        <v>594344</v>
      </c>
      <c r="E8364" s="1">
        <v>1545282473</v>
      </c>
      <c r="F8364" s="1">
        <v>78941</v>
      </c>
      <c r="G8364" s="1">
        <v>63180</v>
      </c>
      <c r="H8364" s="1">
        <f>F8364-G8364</f>
        <v>15761</v>
      </c>
    </row>
    <row r="8365" spans="1:8" x14ac:dyDescent="0.3">
      <c r="A8365" s="1" t="s">
        <v>0</v>
      </c>
      <c r="B8365" s="1">
        <v>64</v>
      </c>
      <c r="C8365" s="1">
        <v>2.3574267418133301</v>
      </c>
      <c r="D8365" s="1">
        <v>449120</v>
      </c>
      <c r="E8365" s="1">
        <v>1545229622</v>
      </c>
      <c r="F8365" s="1">
        <v>71760</v>
      </c>
      <c r="G8365" s="1">
        <v>56029</v>
      </c>
      <c r="H8365" s="1">
        <f>F8365-G8365</f>
        <v>15731</v>
      </c>
    </row>
    <row r="8366" spans="1:8" x14ac:dyDescent="0.3">
      <c r="A8366" s="1" t="s">
        <v>0</v>
      </c>
      <c r="B8366" s="1">
        <v>64</v>
      </c>
      <c r="C8366" s="1">
        <v>3.0069913148884102</v>
      </c>
      <c r="D8366" s="1">
        <v>748826</v>
      </c>
      <c r="E8366" s="1">
        <v>1545202419</v>
      </c>
      <c r="F8366" s="1">
        <v>114346</v>
      </c>
      <c r="G8366" s="1">
        <v>98631</v>
      </c>
      <c r="H8366" s="1">
        <f>F8366-G8366</f>
        <v>15715</v>
      </c>
    </row>
    <row r="8367" spans="1:8" x14ac:dyDescent="0.3">
      <c r="A8367" s="1" t="s">
        <v>0</v>
      </c>
      <c r="B8367" s="1">
        <v>64</v>
      </c>
      <c r="C8367" s="1">
        <v>1.9446608644177901</v>
      </c>
      <c r="D8367" s="1">
        <v>516724</v>
      </c>
      <c r="E8367" s="1">
        <v>1545273228</v>
      </c>
      <c r="F8367" s="1">
        <v>84614</v>
      </c>
      <c r="G8367" s="1">
        <v>68931</v>
      </c>
      <c r="H8367" s="1">
        <f>F8367-G8367</f>
        <v>15683</v>
      </c>
    </row>
    <row r="8368" spans="1:8" x14ac:dyDescent="0.3">
      <c r="A8368" s="1" t="s">
        <v>0</v>
      </c>
      <c r="B8368" s="1">
        <v>64</v>
      </c>
      <c r="C8368" s="1">
        <v>2.7892004537335402</v>
      </c>
      <c r="D8368" s="1">
        <v>701666</v>
      </c>
      <c r="E8368" s="1">
        <v>1545229325</v>
      </c>
      <c r="F8368" s="1">
        <v>108420</v>
      </c>
      <c r="G8368" s="1">
        <v>92750</v>
      </c>
      <c r="H8368" s="1">
        <f>F8368-G8368</f>
        <v>15670</v>
      </c>
    </row>
    <row r="8369" spans="1:8" x14ac:dyDescent="0.3">
      <c r="A8369" s="1" t="s">
        <v>0</v>
      </c>
      <c r="B8369" s="1">
        <v>64</v>
      </c>
      <c r="C8369" s="1">
        <v>2.28082615677758</v>
      </c>
      <c r="D8369" s="1">
        <v>647748</v>
      </c>
      <c r="E8369" s="1">
        <v>1545231442</v>
      </c>
      <c r="F8369" s="1">
        <v>140853</v>
      </c>
      <c r="G8369" s="1">
        <v>125219</v>
      </c>
      <c r="H8369" s="1">
        <f>F8369-G8369</f>
        <v>15634</v>
      </c>
    </row>
    <row r="8370" spans="1:8" x14ac:dyDescent="0.3">
      <c r="A8370" s="1" t="s">
        <v>0</v>
      </c>
      <c r="B8370" s="1">
        <v>64</v>
      </c>
      <c r="C8370" s="1">
        <v>1.4502724302547501</v>
      </c>
      <c r="D8370" s="1">
        <v>682674</v>
      </c>
      <c r="E8370" s="1">
        <v>1545209757</v>
      </c>
      <c r="F8370" s="1">
        <v>64396</v>
      </c>
      <c r="G8370" s="1">
        <v>48828</v>
      </c>
      <c r="H8370" s="1">
        <f>F8370-G8370</f>
        <v>15568</v>
      </c>
    </row>
    <row r="8371" spans="1:8" x14ac:dyDescent="0.3">
      <c r="A8371" s="1" t="s">
        <v>0</v>
      </c>
      <c r="B8371" s="1">
        <v>64</v>
      </c>
      <c r="C8371" s="1">
        <v>1.84877122073222</v>
      </c>
      <c r="D8371" s="1">
        <v>621302</v>
      </c>
      <c r="E8371" s="1">
        <v>1545288792</v>
      </c>
      <c r="F8371" s="1">
        <v>61262</v>
      </c>
      <c r="G8371" s="1">
        <v>45706</v>
      </c>
      <c r="H8371" s="1">
        <f>F8371-G8371</f>
        <v>15556</v>
      </c>
    </row>
    <row r="8372" spans="1:8" x14ac:dyDescent="0.3">
      <c r="A8372" s="1" t="s">
        <v>0</v>
      </c>
      <c r="B8372" s="1">
        <v>64</v>
      </c>
      <c r="C8372" s="1">
        <v>1.9538587947249499</v>
      </c>
      <c r="D8372" s="1">
        <v>494916</v>
      </c>
      <c r="E8372" s="1">
        <v>1545287741</v>
      </c>
      <c r="F8372" s="1">
        <v>66065</v>
      </c>
      <c r="G8372" s="1">
        <v>50527</v>
      </c>
      <c r="H8372" s="1">
        <f>F8372-G8372</f>
        <v>15538</v>
      </c>
    </row>
    <row r="8373" spans="1:8" x14ac:dyDescent="0.3">
      <c r="A8373" s="1" t="s">
        <v>0</v>
      </c>
      <c r="B8373" s="1">
        <v>64</v>
      </c>
      <c r="C8373" s="1">
        <v>1.762179372871</v>
      </c>
      <c r="D8373" s="1">
        <v>528070</v>
      </c>
      <c r="E8373" s="1">
        <v>1545277194</v>
      </c>
      <c r="F8373" s="1">
        <v>60607</v>
      </c>
      <c r="G8373" s="1">
        <v>45094</v>
      </c>
      <c r="H8373" s="1">
        <f>F8373-G8373</f>
        <v>15513</v>
      </c>
    </row>
    <row r="8374" spans="1:8" x14ac:dyDescent="0.3">
      <c r="A8374" s="1" t="s">
        <v>0</v>
      </c>
      <c r="B8374" s="1">
        <v>64</v>
      </c>
      <c r="C8374" s="1">
        <v>2.5454301273036299</v>
      </c>
      <c r="D8374" s="1">
        <v>788448</v>
      </c>
      <c r="E8374" s="1">
        <v>1545274944</v>
      </c>
      <c r="F8374" s="1">
        <v>71100</v>
      </c>
      <c r="G8374" s="1">
        <v>55603</v>
      </c>
      <c r="H8374" s="1">
        <f>F8374-G8374</f>
        <v>15497</v>
      </c>
    </row>
    <row r="8375" spans="1:8" x14ac:dyDescent="0.3">
      <c r="A8375" s="1" t="s">
        <v>0</v>
      </c>
      <c r="B8375" s="1">
        <v>64</v>
      </c>
      <c r="C8375" s="1">
        <v>1.3761344107950999</v>
      </c>
      <c r="D8375" s="1">
        <v>664644</v>
      </c>
      <c r="E8375" s="1">
        <v>1545202527</v>
      </c>
      <c r="F8375" s="1">
        <v>78897</v>
      </c>
      <c r="G8375" s="1">
        <v>63456</v>
      </c>
      <c r="H8375" s="1">
        <f>F8375-G8375</f>
        <v>15441</v>
      </c>
    </row>
    <row r="8376" spans="1:8" x14ac:dyDescent="0.3">
      <c r="A8376" s="1" t="s">
        <v>0</v>
      </c>
      <c r="B8376" s="1">
        <v>64</v>
      </c>
      <c r="C8376" s="1">
        <v>2.4094397298634598</v>
      </c>
      <c r="D8376" s="1">
        <v>774886</v>
      </c>
      <c r="E8376" s="1">
        <v>1545253220</v>
      </c>
      <c r="F8376" s="1">
        <v>68732</v>
      </c>
      <c r="G8376" s="1">
        <v>53302</v>
      </c>
      <c r="H8376" s="1">
        <f>F8376-G8376</f>
        <v>15430</v>
      </c>
    </row>
    <row r="8377" spans="1:8" x14ac:dyDescent="0.3">
      <c r="A8377" s="1" t="s">
        <v>0</v>
      </c>
      <c r="B8377" s="1">
        <v>64</v>
      </c>
      <c r="C8377" s="1">
        <v>1.3184825512737299</v>
      </c>
      <c r="D8377" s="1">
        <v>683146</v>
      </c>
      <c r="E8377" s="1">
        <v>1545279395</v>
      </c>
      <c r="F8377" s="1">
        <v>76044</v>
      </c>
      <c r="G8377" s="1">
        <v>60660</v>
      </c>
      <c r="H8377" s="1">
        <f>F8377-G8377</f>
        <v>15384</v>
      </c>
    </row>
    <row r="8378" spans="1:8" x14ac:dyDescent="0.3">
      <c r="A8378" s="1" t="s">
        <v>0</v>
      </c>
      <c r="B8378" s="1">
        <v>64</v>
      </c>
      <c r="C8378" s="1">
        <v>2.1217401578314901</v>
      </c>
      <c r="D8378" s="1">
        <v>913388</v>
      </c>
      <c r="E8378" s="1">
        <v>1545205617</v>
      </c>
      <c r="F8378" s="1">
        <v>82272</v>
      </c>
      <c r="G8378" s="1">
        <v>66912</v>
      </c>
      <c r="H8378" s="1">
        <f>F8378-G8378</f>
        <v>15360</v>
      </c>
    </row>
    <row r="8379" spans="1:8" x14ac:dyDescent="0.3">
      <c r="A8379" s="1" t="s">
        <v>0</v>
      </c>
      <c r="B8379" s="1">
        <v>64</v>
      </c>
      <c r="C8379" s="1">
        <v>2.2025313771532899</v>
      </c>
      <c r="D8379" s="1">
        <v>824624</v>
      </c>
      <c r="E8379" s="1">
        <v>1545242659</v>
      </c>
      <c r="F8379" s="1">
        <v>87194</v>
      </c>
      <c r="G8379" s="1">
        <v>71861</v>
      </c>
      <c r="H8379" s="1">
        <f>F8379-G8379</f>
        <v>15333</v>
      </c>
    </row>
    <row r="8380" spans="1:8" x14ac:dyDescent="0.3">
      <c r="A8380" s="1" t="s">
        <v>0</v>
      </c>
      <c r="B8380" s="1">
        <v>64</v>
      </c>
      <c r="C8380" s="1">
        <v>1.42299780119076</v>
      </c>
      <c r="D8380" s="1">
        <v>609414</v>
      </c>
      <c r="E8380" s="1">
        <v>1545218417</v>
      </c>
      <c r="F8380" s="1">
        <v>86455</v>
      </c>
      <c r="G8380" s="1">
        <v>71128</v>
      </c>
      <c r="H8380" s="1">
        <f>F8380-G8380</f>
        <v>15327</v>
      </c>
    </row>
    <row r="8381" spans="1:8" x14ac:dyDescent="0.3">
      <c r="A8381" s="1" t="s">
        <v>0</v>
      </c>
      <c r="B8381" s="1">
        <v>64</v>
      </c>
      <c r="C8381" s="1">
        <v>3.2430494220544501</v>
      </c>
      <c r="D8381" s="1">
        <v>659076</v>
      </c>
      <c r="E8381" s="1">
        <v>1545238158</v>
      </c>
      <c r="F8381" s="1">
        <v>108652</v>
      </c>
      <c r="G8381" s="1">
        <v>93384</v>
      </c>
      <c r="H8381" s="1">
        <f>F8381-G8381</f>
        <v>15268</v>
      </c>
    </row>
    <row r="8382" spans="1:8" x14ac:dyDescent="0.3">
      <c r="A8382" s="1" t="s">
        <v>0</v>
      </c>
      <c r="B8382" s="1">
        <v>64</v>
      </c>
      <c r="C8382" s="1">
        <v>1.98088761024883</v>
      </c>
      <c r="D8382" s="1">
        <v>791186</v>
      </c>
      <c r="E8382" s="1">
        <v>1545245638</v>
      </c>
      <c r="F8382" s="1">
        <v>79001</v>
      </c>
      <c r="G8382" s="1">
        <v>63737</v>
      </c>
      <c r="H8382" s="1">
        <f>F8382-G8382</f>
        <v>15264</v>
      </c>
    </row>
    <row r="8383" spans="1:8" x14ac:dyDescent="0.3">
      <c r="A8383" s="1" t="s">
        <v>0</v>
      </c>
      <c r="B8383" s="1">
        <v>64</v>
      </c>
      <c r="C8383" s="1">
        <v>2.7721400330642698</v>
      </c>
      <c r="D8383" s="1">
        <v>592806</v>
      </c>
      <c r="E8383" s="1">
        <v>1545288455</v>
      </c>
      <c r="F8383" s="1">
        <v>96794</v>
      </c>
      <c r="G8383" s="1">
        <v>81545</v>
      </c>
      <c r="H8383" s="1">
        <f>F8383-G8383</f>
        <v>15249</v>
      </c>
    </row>
    <row r="8384" spans="1:8" x14ac:dyDescent="0.3">
      <c r="A8384" s="1" t="s">
        <v>0</v>
      </c>
      <c r="B8384" s="1">
        <v>64</v>
      </c>
      <c r="C8384" s="1">
        <v>2.1188583490344302</v>
      </c>
      <c r="D8384" s="1">
        <v>545186</v>
      </c>
      <c r="E8384" s="1">
        <v>1545248902</v>
      </c>
      <c r="F8384" s="1">
        <v>72564</v>
      </c>
      <c r="G8384" s="1">
        <v>57364</v>
      </c>
      <c r="H8384" s="1">
        <f>F8384-G8384</f>
        <v>15200</v>
      </c>
    </row>
    <row r="8385" spans="1:8" x14ac:dyDescent="0.3">
      <c r="A8385" s="1" t="s">
        <v>0</v>
      </c>
      <c r="B8385" s="1">
        <v>64</v>
      </c>
      <c r="C8385" s="1">
        <v>1.7073296540089</v>
      </c>
      <c r="D8385" s="1">
        <v>717828</v>
      </c>
      <c r="E8385" s="1">
        <v>1545284370</v>
      </c>
      <c r="F8385" s="1">
        <v>121127</v>
      </c>
      <c r="G8385" s="1">
        <v>106039</v>
      </c>
      <c r="H8385" s="1">
        <f>F8385-G8385</f>
        <v>15088</v>
      </c>
    </row>
    <row r="8386" spans="1:8" x14ac:dyDescent="0.3">
      <c r="A8386" s="1" t="s">
        <v>0</v>
      </c>
      <c r="B8386" s="1">
        <v>64</v>
      </c>
      <c r="C8386" s="1">
        <v>1.8380376476392</v>
      </c>
      <c r="D8386" s="1">
        <v>645342</v>
      </c>
      <c r="E8386" s="1">
        <v>1545239225</v>
      </c>
      <c r="F8386" s="1">
        <v>128297</v>
      </c>
      <c r="G8386" s="1">
        <v>113217</v>
      </c>
      <c r="H8386" s="1">
        <f>F8386-G8386</f>
        <v>15080</v>
      </c>
    </row>
    <row r="8387" spans="1:8" x14ac:dyDescent="0.3">
      <c r="A8387" s="1" t="s">
        <v>0</v>
      </c>
      <c r="B8387" s="1">
        <v>64</v>
      </c>
      <c r="C8387" s="1">
        <v>3.3333374162798699</v>
      </c>
      <c r="D8387" s="1">
        <v>1025064</v>
      </c>
      <c r="E8387" s="1">
        <v>1545211380</v>
      </c>
      <c r="F8387" s="1">
        <v>162431</v>
      </c>
      <c r="G8387" s="1">
        <v>147352</v>
      </c>
      <c r="H8387" s="1">
        <f>F8387-G8387</f>
        <v>15079</v>
      </c>
    </row>
    <row r="8388" spans="1:8" x14ac:dyDescent="0.3">
      <c r="A8388" s="1" t="s">
        <v>0</v>
      </c>
      <c r="B8388" s="1">
        <v>64</v>
      </c>
      <c r="C8388" s="1">
        <v>2.5868580749939198</v>
      </c>
      <c r="D8388" s="1">
        <v>840376</v>
      </c>
      <c r="E8388" s="1">
        <v>1545202381</v>
      </c>
      <c r="F8388" s="1">
        <v>87682</v>
      </c>
      <c r="G8388" s="1">
        <v>72624</v>
      </c>
      <c r="H8388" s="1">
        <f>F8388-G8388</f>
        <v>15058</v>
      </c>
    </row>
    <row r="8389" spans="1:8" x14ac:dyDescent="0.3">
      <c r="A8389" s="1" t="s">
        <v>0</v>
      </c>
      <c r="B8389" s="1">
        <v>64</v>
      </c>
      <c r="C8389" s="1">
        <v>1.9965162336112501</v>
      </c>
      <c r="D8389" s="1">
        <v>662698</v>
      </c>
      <c r="E8389" s="1">
        <v>1545204265</v>
      </c>
      <c r="F8389" s="1">
        <v>131156</v>
      </c>
      <c r="G8389" s="1">
        <v>116117</v>
      </c>
      <c r="H8389" s="1">
        <f>F8389-G8389</f>
        <v>15039</v>
      </c>
    </row>
    <row r="8390" spans="1:8" x14ac:dyDescent="0.3">
      <c r="A8390" s="1" t="s">
        <v>0</v>
      </c>
      <c r="B8390" s="1">
        <v>64</v>
      </c>
      <c r="C8390" s="1">
        <v>2.5998994697754201</v>
      </c>
      <c r="D8390" s="1">
        <v>722804</v>
      </c>
      <c r="E8390" s="1">
        <v>1545218181</v>
      </c>
      <c r="F8390" s="1">
        <v>97038</v>
      </c>
      <c r="G8390" s="1">
        <v>82000</v>
      </c>
      <c r="H8390" s="1">
        <f>F8390-G8390</f>
        <v>15038</v>
      </c>
    </row>
    <row r="8391" spans="1:8" x14ac:dyDescent="0.3">
      <c r="A8391" s="1" t="s">
        <v>0</v>
      </c>
      <c r="B8391" s="1">
        <v>64</v>
      </c>
      <c r="C8391" s="1">
        <v>1.90672252358923</v>
      </c>
      <c r="D8391" s="1">
        <v>733364</v>
      </c>
      <c r="E8391" s="1">
        <v>1545286371</v>
      </c>
      <c r="F8391" s="1">
        <v>60773</v>
      </c>
      <c r="G8391" s="1">
        <v>45745</v>
      </c>
      <c r="H8391" s="1">
        <f>F8391-G8391</f>
        <v>15028</v>
      </c>
    </row>
    <row r="8392" spans="1:8" x14ac:dyDescent="0.3">
      <c r="A8392" s="1" t="s">
        <v>0</v>
      </c>
      <c r="B8392" s="1">
        <v>64</v>
      </c>
      <c r="C8392" s="1">
        <v>1.297770290236</v>
      </c>
      <c r="D8392" s="1">
        <v>701500</v>
      </c>
      <c r="E8392" s="1">
        <v>1545265249</v>
      </c>
      <c r="F8392" s="1">
        <v>70547</v>
      </c>
      <c r="G8392" s="1">
        <v>55530</v>
      </c>
      <c r="H8392" s="1">
        <f>F8392-G8392</f>
        <v>15017</v>
      </c>
    </row>
    <row r="8393" spans="1:8" x14ac:dyDescent="0.3">
      <c r="A8393" s="1" t="s">
        <v>0</v>
      </c>
      <c r="B8393" s="1">
        <v>64</v>
      </c>
      <c r="C8393" s="1">
        <v>3.1638251956948999</v>
      </c>
      <c r="D8393" s="1">
        <v>772174</v>
      </c>
      <c r="E8393" s="1">
        <v>1545281683</v>
      </c>
      <c r="F8393" s="1">
        <v>148331</v>
      </c>
      <c r="G8393" s="1">
        <v>133377</v>
      </c>
      <c r="H8393" s="1">
        <f>F8393-G8393</f>
        <v>14954</v>
      </c>
    </row>
    <row r="8394" spans="1:8" x14ac:dyDescent="0.3">
      <c r="A8394" s="1" t="s">
        <v>0</v>
      </c>
      <c r="B8394" s="1">
        <v>64</v>
      </c>
      <c r="C8394" s="1">
        <v>1.6723057051919501</v>
      </c>
      <c r="D8394" s="1">
        <v>675766</v>
      </c>
      <c r="E8394" s="1">
        <v>1545211417</v>
      </c>
      <c r="F8394" s="1">
        <v>81624</v>
      </c>
      <c r="G8394" s="1">
        <v>66696</v>
      </c>
      <c r="H8394" s="1">
        <f>F8394-G8394</f>
        <v>14928</v>
      </c>
    </row>
    <row r="8395" spans="1:8" x14ac:dyDescent="0.3">
      <c r="A8395" s="1" t="s">
        <v>0</v>
      </c>
      <c r="B8395" s="1">
        <v>64</v>
      </c>
      <c r="C8395" s="1">
        <v>4.2457337535103497</v>
      </c>
      <c r="D8395" s="1">
        <v>902612</v>
      </c>
      <c r="E8395" s="1">
        <v>1545213905</v>
      </c>
      <c r="F8395" s="1">
        <v>168226</v>
      </c>
      <c r="G8395" s="1">
        <v>153328</v>
      </c>
      <c r="H8395" s="1">
        <f>F8395-G8395</f>
        <v>14898</v>
      </c>
    </row>
    <row r="8396" spans="1:8" x14ac:dyDescent="0.3">
      <c r="A8396" s="1" t="s">
        <v>0</v>
      </c>
      <c r="B8396" s="1">
        <v>64</v>
      </c>
      <c r="C8396" s="1">
        <v>1.90857870732808</v>
      </c>
      <c r="D8396" s="1">
        <v>547678</v>
      </c>
      <c r="E8396" s="1">
        <v>1545209474</v>
      </c>
      <c r="F8396" s="1">
        <v>60162</v>
      </c>
      <c r="G8396" s="1">
        <v>45308</v>
      </c>
      <c r="H8396" s="1">
        <f>F8396-G8396</f>
        <v>14854</v>
      </c>
    </row>
    <row r="8397" spans="1:8" x14ac:dyDescent="0.3">
      <c r="A8397" s="1" t="s">
        <v>0</v>
      </c>
      <c r="B8397" s="1">
        <v>64</v>
      </c>
      <c r="C8397" s="1">
        <v>2.1434507590992999</v>
      </c>
      <c r="D8397" s="1">
        <v>703484</v>
      </c>
      <c r="E8397" s="1">
        <v>1545232477</v>
      </c>
      <c r="F8397" s="1">
        <v>55418</v>
      </c>
      <c r="G8397" s="1">
        <v>40576</v>
      </c>
      <c r="H8397" s="1">
        <f>F8397-G8397</f>
        <v>14842</v>
      </c>
    </row>
    <row r="8398" spans="1:8" x14ac:dyDescent="0.3">
      <c r="A8398" s="1" t="s">
        <v>0</v>
      </c>
      <c r="B8398" s="1">
        <v>64</v>
      </c>
      <c r="C8398" s="1">
        <v>2.1563209660048601</v>
      </c>
      <c r="D8398" s="1">
        <v>996872</v>
      </c>
      <c r="E8398" s="1">
        <v>1545284084</v>
      </c>
      <c r="F8398" s="1">
        <v>112698</v>
      </c>
      <c r="G8398" s="1">
        <v>97872</v>
      </c>
      <c r="H8398" s="1">
        <f>F8398-G8398</f>
        <v>14826</v>
      </c>
    </row>
    <row r="8399" spans="1:8" x14ac:dyDescent="0.3">
      <c r="A8399" s="1" t="s">
        <v>0</v>
      </c>
      <c r="B8399" s="1">
        <v>64</v>
      </c>
      <c r="C8399" s="1">
        <v>1.4398283566044201</v>
      </c>
      <c r="D8399" s="1">
        <v>936476</v>
      </c>
      <c r="E8399" s="1">
        <v>1545199017</v>
      </c>
      <c r="F8399" s="1">
        <v>109547</v>
      </c>
      <c r="G8399" s="1">
        <v>94813</v>
      </c>
      <c r="H8399" s="1">
        <f>F8399-G8399</f>
        <v>14734</v>
      </c>
    </row>
    <row r="8400" spans="1:8" x14ac:dyDescent="0.3">
      <c r="A8400" s="1" t="s">
        <v>0</v>
      </c>
      <c r="B8400" s="1">
        <v>64</v>
      </c>
      <c r="C8400" s="1">
        <v>3.22597381066468</v>
      </c>
      <c r="D8400" s="1">
        <v>670966</v>
      </c>
      <c r="E8400" s="1">
        <v>1545200873</v>
      </c>
      <c r="F8400" s="1">
        <v>102791</v>
      </c>
      <c r="G8400" s="1">
        <v>88060</v>
      </c>
      <c r="H8400" s="1">
        <f>F8400-G8400</f>
        <v>14731</v>
      </c>
    </row>
    <row r="8401" spans="1:8" x14ac:dyDescent="0.3">
      <c r="A8401" s="1" t="s">
        <v>0</v>
      </c>
      <c r="B8401" s="1">
        <v>64</v>
      </c>
      <c r="C8401" s="1">
        <v>2.9739072252593601</v>
      </c>
      <c r="D8401" s="1">
        <v>640928</v>
      </c>
      <c r="E8401" s="1">
        <v>1545229157</v>
      </c>
      <c r="F8401" s="1">
        <v>116238</v>
      </c>
      <c r="G8401" s="1">
        <v>101634</v>
      </c>
      <c r="H8401" s="1">
        <f>F8401-G8401</f>
        <v>14604</v>
      </c>
    </row>
    <row r="8402" spans="1:8" x14ac:dyDescent="0.3">
      <c r="A8402" s="1" t="s">
        <v>0</v>
      </c>
      <c r="B8402" s="1">
        <v>64</v>
      </c>
      <c r="C8402" s="1">
        <v>1.4187427166905699</v>
      </c>
      <c r="D8402" s="1">
        <v>644756</v>
      </c>
      <c r="E8402" s="1">
        <v>1545233981</v>
      </c>
      <c r="F8402" s="1">
        <v>68140</v>
      </c>
      <c r="G8402" s="1">
        <v>53543</v>
      </c>
      <c r="H8402" s="1">
        <f>F8402-G8402</f>
        <v>14597</v>
      </c>
    </row>
    <row r="8403" spans="1:8" x14ac:dyDescent="0.3">
      <c r="A8403" s="1" t="s">
        <v>0</v>
      </c>
      <c r="B8403" s="1">
        <v>64</v>
      </c>
      <c r="C8403" s="1">
        <v>2.67116022507046</v>
      </c>
      <c r="D8403" s="1">
        <v>570220</v>
      </c>
      <c r="E8403" s="1">
        <v>1545291246</v>
      </c>
      <c r="F8403" s="1">
        <v>97014</v>
      </c>
      <c r="G8403" s="1">
        <v>82436</v>
      </c>
      <c r="H8403" s="1">
        <f>F8403-G8403</f>
        <v>14578</v>
      </c>
    </row>
    <row r="8404" spans="1:8" x14ac:dyDescent="0.3">
      <c r="A8404" s="1" t="s">
        <v>0</v>
      </c>
      <c r="B8404" s="1">
        <v>64</v>
      </c>
      <c r="C8404" s="1">
        <v>2.9780227901456402</v>
      </c>
      <c r="D8404" s="1">
        <v>899310</v>
      </c>
      <c r="E8404" s="1">
        <v>1545253510</v>
      </c>
      <c r="F8404" s="1">
        <v>152673</v>
      </c>
      <c r="G8404" s="1">
        <v>138147</v>
      </c>
      <c r="H8404" s="1">
        <f>F8404-G8404</f>
        <v>14526</v>
      </c>
    </row>
    <row r="8405" spans="1:8" x14ac:dyDescent="0.3">
      <c r="A8405" s="1" t="s">
        <v>0</v>
      </c>
      <c r="B8405" s="1">
        <v>64</v>
      </c>
      <c r="C8405" s="1">
        <v>2.4424653189649499</v>
      </c>
      <c r="D8405" s="1">
        <v>577448</v>
      </c>
      <c r="E8405" s="1">
        <v>1545230158</v>
      </c>
      <c r="F8405" s="1">
        <v>76702</v>
      </c>
      <c r="G8405" s="1">
        <v>62215</v>
      </c>
      <c r="H8405" s="1">
        <f>F8405-G8405</f>
        <v>14487</v>
      </c>
    </row>
    <row r="8406" spans="1:8" x14ac:dyDescent="0.3">
      <c r="A8406" s="1" t="s">
        <v>0</v>
      </c>
      <c r="B8406" s="1">
        <v>64</v>
      </c>
      <c r="C8406" s="1">
        <v>1.33639063867993</v>
      </c>
      <c r="D8406" s="1">
        <v>896022</v>
      </c>
      <c r="E8406" s="1">
        <v>1545213714</v>
      </c>
      <c r="F8406" s="1">
        <v>62802</v>
      </c>
      <c r="G8406" s="1">
        <v>48336</v>
      </c>
      <c r="H8406" s="1">
        <f>F8406-G8406</f>
        <v>14466</v>
      </c>
    </row>
    <row r="8407" spans="1:8" x14ac:dyDescent="0.3">
      <c r="A8407" s="1" t="s">
        <v>0</v>
      </c>
      <c r="B8407" s="1">
        <v>64</v>
      </c>
      <c r="C8407" s="1">
        <v>2.4957829655606298</v>
      </c>
      <c r="D8407" s="1">
        <v>764404</v>
      </c>
      <c r="E8407" s="1">
        <v>1545206735</v>
      </c>
      <c r="F8407" s="1">
        <v>77005</v>
      </c>
      <c r="G8407" s="1">
        <v>62551</v>
      </c>
      <c r="H8407" s="1">
        <f>F8407-G8407</f>
        <v>14454</v>
      </c>
    </row>
    <row r="8408" spans="1:8" x14ac:dyDescent="0.3">
      <c r="A8408" s="1" t="s">
        <v>0</v>
      </c>
      <c r="B8408" s="1">
        <v>64</v>
      </c>
      <c r="C8408" s="1">
        <v>1.3775258725020301</v>
      </c>
      <c r="D8408" s="1">
        <v>659214</v>
      </c>
      <c r="E8408" s="1">
        <v>1545243043</v>
      </c>
      <c r="F8408" s="1">
        <v>88787</v>
      </c>
      <c r="G8408" s="1">
        <v>74334</v>
      </c>
      <c r="H8408" s="1">
        <f>F8408-G8408</f>
        <v>14453</v>
      </c>
    </row>
    <row r="8409" spans="1:8" x14ac:dyDescent="0.3">
      <c r="A8409" s="1" t="s">
        <v>0</v>
      </c>
      <c r="B8409" s="1">
        <v>64</v>
      </c>
      <c r="C8409" s="1">
        <v>1.7647992313785801</v>
      </c>
      <c r="D8409" s="1">
        <v>629158</v>
      </c>
      <c r="E8409" s="1">
        <v>1545261178</v>
      </c>
      <c r="F8409" s="1">
        <v>84156</v>
      </c>
      <c r="G8409" s="1">
        <v>69713</v>
      </c>
      <c r="H8409" s="1">
        <f>F8409-G8409</f>
        <v>14443</v>
      </c>
    </row>
    <row r="8410" spans="1:8" x14ac:dyDescent="0.3">
      <c r="A8410" s="1" t="s">
        <v>0</v>
      </c>
      <c r="B8410" s="1">
        <v>64</v>
      </c>
      <c r="C8410" s="1">
        <v>4.7389432740011799</v>
      </c>
      <c r="D8410" s="1">
        <v>995196</v>
      </c>
      <c r="E8410" s="1">
        <v>1545205326</v>
      </c>
      <c r="F8410" s="1">
        <v>168076</v>
      </c>
      <c r="G8410" s="1">
        <v>153637</v>
      </c>
      <c r="H8410" s="1">
        <f>F8410-G8410</f>
        <v>14439</v>
      </c>
    </row>
    <row r="8411" spans="1:8" x14ac:dyDescent="0.3">
      <c r="A8411" s="1" t="s">
        <v>0</v>
      </c>
      <c r="B8411" s="1">
        <v>64</v>
      </c>
      <c r="C8411" s="1">
        <v>1.81356729902921</v>
      </c>
      <c r="D8411" s="1">
        <v>475530</v>
      </c>
      <c r="E8411" s="1">
        <v>1545211223</v>
      </c>
      <c r="F8411" s="1">
        <v>44145</v>
      </c>
      <c r="G8411" s="1">
        <v>29753</v>
      </c>
      <c r="H8411" s="1">
        <f>F8411-G8411</f>
        <v>14392</v>
      </c>
    </row>
    <row r="8412" spans="1:8" x14ac:dyDescent="0.3">
      <c r="A8412" s="1" t="s">
        <v>0</v>
      </c>
      <c r="B8412" s="1">
        <v>64</v>
      </c>
      <c r="C8412" s="1">
        <v>1.7159366000374701</v>
      </c>
      <c r="D8412" s="1">
        <v>573988</v>
      </c>
      <c r="E8412" s="1">
        <v>1545284777</v>
      </c>
      <c r="F8412" s="1">
        <v>60357</v>
      </c>
      <c r="G8412" s="1">
        <v>45967</v>
      </c>
      <c r="H8412" s="1">
        <f>F8412-G8412</f>
        <v>14390</v>
      </c>
    </row>
    <row r="8413" spans="1:8" x14ac:dyDescent="0.3">
      <c r="A8413" s="1" t="s">
        <v>0</v>
      </c>
      <c r="B8413" s="1">
        <v>64</v>
      </c>
      <c r="C8413" s="1">
        <v>1.81791296467227</v>
      </c>
      <c r="D8413" s="1">
        <v>655952</v>
      </c>
      <c r="E8413" s="1">
        <v>1545206202</v>
      </c>
      <c r="F8413" s="1">
        <v>59333</v>
      </c>
      <c r="G8413" s="1">
        <v>44971</v>
      </c>
      <c r="H8413" s="1">
        <f>F8413-G8413</f>
        <v>14362</v>
      </c>
    </row>
    <row r="8414" spans="1:8" x14ac:dyDescent="0.3">
      <c r="A8414" s="1" t="s">
        <v>0</v>
      </c>
      <c r="B8414" s="1">
        <v>64</v>
      </c>
      <c r="C8414" s="1">
        <v>1.39861491525815</v>
      </c>
      <c r="D8414" s="1">
        <v>871266</v>
      </c>
      <c r="E8414" s="1">
        <v>1545287056</v>
      </c>
      <c r="F8414" s="1">
        <v>131381</v>
      </c>
      <c r="G8414" s="1">
        <v>117047</v>
      </c>
      <c r="H8414" s="1">
        <f>F8414-G8414</f>
        <v>14334</v>
      </c>
    </row>
    <row r="8415" spans="1:8" x14ac:dyDescent="0.3">
      <c r="A8415" s="1" t="s">
        <v>0</v>
      </c>
      <c r="B8415" s="1">
        <v>64</v>
      </c>
      <c r="C8415" s="1">
        <v>2.0492470824361901</v>
      </c>
      <c r="D8415" s="1">
        <v>621074</v>
      </c>
      <c r="E8415" s="1">
        <v>1545287887</v>
      </c>
      <c r="F8415" s="1">
        <v>129507</v>
      </c>
      <c r="G8415" s="1">
        <v>115174</v>
      </c>
      <c r="H8415" s="1">
        <f>F8415-G8415</f>
        <v>14333</v>
      </c>
    </row>
    <row r="8416" spans="1:8" x14ac:dyDescent="0.3">
      <c r="A8416" s="1" t="s">
        <v>0</v>
      </c>
      <c r="B8416" s="1">
        <v>64</v>
      </c>
      <c r="C8416" s="1">
        <v>2.33876495458497</v>
      </c>
      <c r="D8416" s="1">
        <v>567490</v>
      </c>
      <c r="E8416" s="1">
        <v>1545259368</v>
      </c>
      <c r="F8416" s="1">
        <v>113408</v>
      </c>
      <c r="G8416" s="1">
        <v>99096</v>
      </c>
      <c r="H8416" s="1">
        <f>F8416-G8416</f>
        <v>14312</v>
      </c>
    </row>
    <row r="8417" spans="1:8" x14ac:dyDescent="0.3">
      <c r="A8417" s="1" t="s">
        <v>0</v>
      </c>
      <c r="B8417" s="1">
        <v>64</v>
      </c>
      <c r="C8417" s="1">
        <v>3.1644179356844</v>
      </c>
      <c r="D8417" s="1">
        <v>739724</v>
      </c>
      <c r="E8417" s="1">
        <v>1545223725</v>
      </c>
      <c r="F8417" s="1">
        <v>133256</v>
      </c>
      <c r="G8417" s="1">
        <v>119004</v>
      </c>
      <c r="H8417" s="1">
        <f>F8417-G8417</f>
        <v>14252</v>
      </c>
    </row>
    <row r="8418" spans="1:8" x14ac:dyDescent="0.3">
      <c r="A8418" s="1" t="s">
        <v>0</v>
      </c>
      <c r="B8418" s="1">
        <v>64</v>
      </c>
      <c r="C8418" s="1">
        <v>2.1489961314685999</v>
      </c>
      <c r="D8418" s="1">
        <v>656728</v>
      </c>
      <c r="E8418" s="1">
        <v>1545216483</v>
      </c>
      <c r="F8418" s="1">
        <v>115385</v>
      </c>
      <c r="G8418" s="1">
        <v>101158</v>
      </c>
      <c r="H8418" s="1">
        <f>F8418-G8418</f>
        <v>14227</v>
      </c>
    </row>
    <row r="8419" spans="1:8" x14ac:dyDescent="0.3">
      <c r="A8419" s="1" t="s">
        <v>0</v>
      </c>
      <c r="B8419" s="1">
        <v>64</v>
      </c>
      <c r="C8419" s="1">
        <v>2.8339019234779701</v>
      </c>
      <c r="D8419" s="1">
        <v>940654</v>
      </c>
      <c r="E8419" s="1">
        <v>1545218105</v>
      </c>
      <c r="F8419" s="1">
        <v>114322</v>
      </c>
      <c r="G8419" s="1">
        <v>100110</v>
      </c>
      <c r="H8419" s="1">
        <f>F8419-G8419</f>
        <v>14212</v>
      </c>
    </row>
    <row r="8420" spans="1:8" x14ac:dyDescent="0.3">
      <c r="A8420" s="1" t="s">
        <v>0</v>
      </c>
      <c r="B8420" s="1">
        <v>64</v>
      </c>
      <c r="C8420" s="1">
        <v>2.4414025264875199</v>
      </c>
      <c r="D8420" s="1">
        <v>679048</v>
      </c>
      <c r="E8420" s="1">
        <v>1545207970</v>
      </c>
      <c r="F8420" s="1">
        <v>127843</v>
      </c>
      <c r="G8420" s="1">
        <v>113641</v>
      </c>
      <c r="H8420" s="1">
        <f>F8420-G8420</f>
        <v>14202</v>
      </c>
    </row>
    <row r="8421" spans="1:8" x14ac:dyDescent="0.3">
      <c r="A8421" s="1" t="s">
        <v>0</v>
      </c>
      <c r="B8421" s="1">
        <v>64</v>
      </c>
      <c r="C8421" s="1">
        <v>1.1094063746396701</v>
      </c>
      <c r="D8421" s="1">
        <v>754532</v>
      </c>
      <c r="E8421" s="1">
        <v>1545257422</v>
      </c>
      <c r="F8421" s="1">
        <v>91670</v>
      </c>
      <c r="G8421" s="1">
        <v>77482</v>
      </c>
      <c r="H8421" s="1">
        <f>F8421-G8421</f>
        <v>14188</v>
      </c>
    </row>
    <row r="8422" spans="1:8" x14ac:dyDescent="0.3">
      <c r="A8422" s="1" t="s">
        <v>0</v>
      </c>
      <c r="B8422" s="1">
        <v>64</v>
      </c>
      <c r="C8422" s="1">
        <v>3.3808918488669901</v>
      </c>
      <c r="D8422" s="1">
        <v>687186</v>
      </c>
      <c r="E8422" s="1">
        <v>1545208593</v>
      </c>
      <c r="F8422" s="1">
        <v>115194</v>
      </c>
      <c r="G8422" s="1">
        <v>101024</v>
      </c>
      <c r="H8422" s="1">
        <f>F8422-G8422</f>
        <v>14170</v>
      </c>
    </row>
    <row r="8423" spans="1:8" x14ac:dyDescent="0.3">
      <c r="A8423" s="1" t="s">
        <v>0</v>
      </c>
      <c r="B8423" s="1">
        <v>64</v>
      </c>
      <c r="C8423" s="1">
        <v>1.43916817353217</v>
      </c>
      <c r="D8423" s="1">
        <v>640278</v>
      </c>
      <c r="E8423" s="1">
        <v>1545263979</v>
      </c>
      <c r="F8423" s="1">
        <v>47430</v>
      </c>
      <c r="G8423" s="1">
        <v>33316</v>
      </c>
      <c r="H8423" s="1">
        <f>F8423-G8423</f>
        <v>14114</v>
      </c>
    </row>
    <row r="8424" spans="1:8" x14ac:dyDescent="0.3">
      <c r="A8424" s="1" t="s">
        <v>0</v>
      </c>
      <c r="B8424" s="1">
        <v>64</v>
      </c>
      <c r="C8424" s="1">
        <v>2.0965189110515801</v>
      </c>
      <c r="D8424" s="1">
        <v>634176</v>
      </c>
      <c r="E8424" s="1">
        <v>1545258887</v>
      </c>
      <c r="F8424" s="1">
        <v>74472</v>
      </c>
      <c r="G8424" s="1">
        <v>60364</v>
      </c>
      <c r="H8424" s="1">
        <f>F8424-G8424</f>
        <v>14108</v>
      </c>
    </row>
    <row r="8425" spans="1:8" x14ac:dyDescent="0.3">
      <c r="A8425" s="1" t="s">
        <v>0</v>
      </c>
      <c r="B8425" s="1">
        <v>64</v>
      </c>
      <c r="C8425" s="1">
        <v>2.2012257825423198</v>
      </c>
      <c r="D8425" s="1">
        <v>692142</v>
      </c>
      <c r="E8425" s="1">
        <v>1545277333</v>
      </c>
      <c r="F8425" s="1">
        <v>77930</v>
      </c>
      <c r="G8425" s="1">
        <v>63832</v>
      </c>
      <c r="H8425" s="1">
        <f>F8425-G8425</f>
        <v>14098</v>
      </c>
    </row>
    <row r="8426" spans="1:8" x14ac:dyDescent="0.3">
      <c r="A8426" s="1" t="s">
        <v>0</v>
      </c>
      <c r="B8426" s="1">
        <v>64</v>
      </c>
      <c r="C8426" s="1">
        <v>2.2258034596510301</v>
      </c>
      <c r="D8426" s="1">
        <v>821912</v>
      </c>
      <c r="E8426" s="1">
        <v>1545282902</v>
      </c>
      <c r="F8426" s="1">
        <v>68213</v>
      </c>
      <c r="G8426" s="1">
        <v>54124</v>
      </c>
      <c r="H8426" s="1">
        <f>F8426-G8426</f>
        <v>14089</v>
      </c>
    </row>
    <row r="8427" spans="1:8" x14ac:dyDescent="0.3">
      <c r="A8427" s="1" t="s">
        <v>0</v>
      </c>
      <c r="B8427" s="1">
        <v>64</v>
      </c>
      <c r="C8427" s="1">
        <v>1.75780510466335</v>
      </c>
      <c r="D8427" s="1">
        <v>541466</v>
      </c>
      <c r="E8427" s="1">
        <v>1545233034</v>
      </c>
      <c r="F8427" s="1">
        <v>82812</v>
      </c>
      <c r="G8427" s="1">
        <v>68727</v>
      </c>
      <c r="H8427" s="1">
        <f>F8427-G8427</f>
        <v>14085</v>
      </c>
    </row>
    <row r="8428" spans="1:8" x14ac:dyDescent="0.3">
      <c r="A8428" s="1" t="s">
        <v>0</v>
      </c>
      <c r="B8428" s="1">
        <v>64</v>
      </c>
      <c r="C8428" s="1">
        <v>2.6019707773884102</v>
      </c>
      <c r="D8428" s="1">
        <v>797750</v>
      </c>
      <c r="E8428" s="1">
        <v>1545197611</v>
      </c>
      <c r="F8428" s="1">
        <v>105099</v>
      </c>
      <c r="G8428" s="1">
        <v>91102</v>
      </c>
      <c r="H8428" s="1">
        <f>F8428-G8428</f>
        <v>13997</v>
      </c>
    </row>
    <row r="8429" spans="1:8" x14ac:dyDescent="0.3">
      <c r="A8429" s="1" t="s">
        <v>0</v>
      </c>
      <c r="B8429" s="1">
        <v>64</v>
      </c>
      <c r="C8429" s="1">
        <v>2.6612152136604998</v>
      </c>
      <c r="D8429" s="1">
        <v>838306</v>
      </c>
      <c r="E8429" s="1">
        <v>1545209862</v>
      </c>
      <c r="F8429" s="1">
        <v>130892</v>
      </c>
      <c r="G8429" s="1">
        <v>116899</v>
      </c>
      <c r="H8429" s="1">
        <f>F8429-G8429</f>
        <v>13993</v>
      </c>
    </row>
    <row r="8430" spans="1:8" x14ac:dyDescent="0.3">
      <c r="A8430" s="1" t="s">
        <v>0</v>
      </c>
      <c r="B8430" s="1">
        <v>64</v>
      </c>
      <c r="C8430" s="1">
        <v>3.3663035466443398</v>
      </c>
      <c r="D8430" s="1">
        <v>646776</v>
      </c>
      <c r="E8430" s="1">
        <v>1545266083</v>
      </c>
      <c r="F8430" s="1">
        <v>121395</v>
      </c>
      <c r="G8430" s="1">
        <v>107445</v>
      </c>
      <c r="H8430" s="1">
        <f>F8430-G8430</f>
        <v>13950</v>
      </c>
    </row>
    <row r="8431" spans="1:8" x14ac:dyDescent="0.3">
      <c r="A8431" s="1" t="s">
        <v>0</v>
      </c>
      <c r="B8431" s="1">
        <v>64</v>
      </c>
      <c r="C8431" s="1">
        <v>2.8179377734348598</v>
      </c>
      <c r="D8431" s="1">
        <v>974760</v>
      </c>
      <c r="E8431" s="1">
        <v>1545278796</v>
      </c>
      <c r="F8431" s="1">
        <v>130390</v>
      </c>
      <c r="G8431" s="1">
        <v>116570</v>
      </c>
      <c r="H8431" s="1">
        <f>F8431-G8431</f>
        <v>13820</v>
      </c>
    </row>
    <row r="8432" spans="1:8" x14ac:dyDescent="0.3">
      <c r="A8432" s="1" t="s">
        <v>0</v>
      </c>
      <c r="B8432" s="1">
        <v>64</v>
      </c>
      <c r="C8432" s="1">
        <v>2.9614455097459</v>
      </c>
      <c r="D8432" s="1">
        <v>1008016</v>
      </c>
      <c r="E8432" s="1">
        <v>1545262594</v>
      </c>
      <c r="F8432" s="1">
        <v>125175</v>
      </c>
      <c r="G8432" s="1">
        <v>111370</v>
      </c>
      <c r="H8432" s="1">
        <f>F8432-G8432</f>
        <v>13805</v>
      </c>
    </row>
    <row r="8433" spans="1:8" x14ac:dyDescent="0.3">
      <c r="A8433" s="1" t="s">
        <v>0</v>
      </c>
      <c r="B8433" s="1">
        <v>64</v>
      </c>
      <c r="C8433" s="1">
        <v>1.59232890190022</v>
      </c>
      <c r="D8433" s="1">
        <v>563520</v>
      </c>
      <c r="E8433" s="1">
        <v>1545241113</v>
      </c>
      <c r="F8433" s="1">
        <v>94005</v>
      </c>
      <c r="G8433" s="1">
        <v>80247</v>
      </c>
      <c r="H8433" s="1">
        <f>F8433-G8433</f>
        <v>13758</v>
      </c>
    </row>
    <row r="8434" spans="1:8" x14ac:dyDescent="0.3">
      <c r="A8434" s="1" t="s">
        <v>0</v>
      </c>
      <c r="B8434" s="1">
        <v>64</v>
      </c>
      <c r="C8434" s="1">
        <v>2.5283109384703701</v>
      </c>
      <c r="D8434" s="1">
        <v>675236</v>
      </c>
      <c r="E8434" s="1">
        <v>1545211111</v>
      </c>
      <c r="F8434" s="1">
        <v>67857</v>
      </c>
      <c r="G8434" s="1">
        <v>54120</v>
      </c>
      <c r="H8434" s="1">
        <f>F8434-G8434</f>
        <v>13737</v>
      </c>
    </row>
    <row r="8435" spans="1:8" x14ac:dyDescent="0.3">
      <c r="A8435" s="1" t="s">
        <v>0</v>
      </c>
      <c r="B8435" s="1">
        <v>64</v>
      </c>
      <c r="C8435" s="1">
        <v>2.5441433223925101</v>
      </c>
      <c r="D8435" s="1">
        <v>599676</v>
      </c>
      <c r="E8435" s="1">
        <v>1545251909</v>
      </c>
      <c r="F8435" s="1">
        <v>107120</v>
      </c>
      <c r="G8435" s="1">
        <v>93438</v>
      </c>
      <c r="H8435" s="1">
        <f>F8435-G8435</f>
        <v>13682</v>
      </c>
    </row>
    <row r="8436" spans="1:8" x14ac:dyDescent="0.3">
      <c r="A8436" s="1" t="s">
        <v>0</v>
      </c>
      <c r="B8436" s="1">
        <v>64</v>
      </c>
      <c r="C8436" s="1">
        <v>1.2586233001169</v>
      </c>
      <c r="D8436" s="1">
        <v>734966</v>
      </c>
      <c r="E8436" s="1">
        <v>1545267046</v>
      </c>
      <c r="F8436" s="1">
        <v>85448</v>
      </c>
      <c r="G8436" s="1">
        <v>71853</v>
      </c>
      <c r="H8436" s="1">
        <f>F8436-G8436</f>
        <v>13595</v>
      </c>
    </row>
    <row r="8437" spans="1:8" x14ac:dyDescent="0.3">
      <c r="A8437" s="1" t="s">
        <v>0</v>
      </c>
      <c r="B8437" s="1">
        <v>64</v>
      </c>
      <c r="C8437" s="1">
        <v>2.1982659200654799</v>
      </c>
      <c r="D8437" s="1">
        <v>662732</v>
      </c>
      <c r="E8437" s="1">
        <v>1545256079</v>
      </c>
      <c r="F8437" s="1">
        <v>85442</v>
      </c>
      <c r="G8437" s="1">
        <v>72020</v>
      </c>
      <c r="H8437" s="1">
        <f>F8437-G8437</f>
        <v>13422</v>
      </c>
    </row>
    <row r="8438" spans="1:8" x14ac:dyDescent="0.3">
      <c r="A8438" s="1" t="s">
        <v>0</v>
      </c>
      <c r="B8438" s="1">
        <v>64</v>
      </c>
      <c r="C8438" s="1">
        <v>1.94495895675171</v>
      </c>
      <c r="D8438" s="1">
        <v>881382</v>
      </c>
      <c r="E8438" s="1">
        <v>1545199486</v>
      </c>
      <c r="F8438" s="1">
        <v>146700</v>
      </c>
      <c r="G8438" s="1">
        <v>133296</v>
      </c>
      <c r="H8438" s="1">
        <f>F8438-G8438</f>
        <v>13404</v>
      </c>
    </row>
    <row r="8439" spans="1:8" x14ac:dyDescent="0.3">
      <c r="A8439" s="1" t="s">
        <v>0</v>
      </c>
      <c r="B8439" s="1">
        <v>64</v>
      </c>
      <c r="C8439" s="1">
        <v>2.5394675257194499</v>
      </c>
      <c r="D8439" s="1">
        <v>753890</v>
      </c>
      <c r="E8439" s="1">
        <v>1545264434</v>
      </c>
      <c r="F8439" s="1">
        <v>101989</v>
      </c>
      <c r="G8439" s="1">
        <v>88599</v>
      </c>
      <c r="H8439" s="1">
        <f>F8439-G8439</f>
        <v>13390</v>
      </c>
    </row>
    <row r="8440" spans="1:8" x14ac:dyDescent="0.3">
      <c r="A8440" s="1" t="s">
        <v>0</v>
      </c>
      <c r="B8440" s="1">
        <v>64</v>
      </c>
      <c r="C8440" s="1">
        <v>2.20078711712909</v>
      </c>
      <c r="D8440" s="1">
        <v>631632</v>
      </c>
      <c r="E8440" s="1">
        <v>1545253771</v>
      </c>
      <c r="F8440" s="1">
        <v>68322</v>
      </c>
      <c r="G8440" s="1">
        <v>54937</v>
      </c>
      <c r="H8440" s="1">
        <f>F8440-G8440</f>
        <v>13385</v>
      </c>
    </row>
    <row r="8441" spans="1:8" x14ac:dyDescent="0.3">
      <c r="A8441" s="1" t="s">
        <v>0</v>
      </c>
      <c r="B8441" s="1">
        <v>64</v>
      </c>
      <c r="C8441" s="1">
        <v>1.6438358831525</v>
      </c>
      <c r="D8441" s="1">
        <v>805662</v>
      </c>
      <c r="E8441" s="1">
        <v>1545226046</v>
      </c>
      <c r="F8441" s="1">
        <v>61616</v>
      </c>
      <c r="G8441" s="1">
        <v>48241</v>
      </c>
      <c r="H8441" s="1">
        <f>F8441-G8441</f>
        <v>13375</v>
      </c>
    </row>
    <row r="8442" spans="1:8" x14ac:dyDescent="0.3">
      <c r="A8442" s="1" t="s">
        <v>0</v>
      </c>
      <c r="B8442" s="1">
        <v>64</v>
      </c>
      <c r="C8442" s="1">
        <v>2.1532880069046301</v>
      </c>
      <c r="D8442" s="1">
        <v>703780</v>
      </c>
      <c r="E8442" s="1">
        <v>1545237741</v>
      </c>
      <c r="F8442" s="1">
        <v>76170</v>
      </c>
      <c r="G8442" s="1">
        <v>62801</v>
      </c>
      <c r="H8442" s="1">
        <f>F8442-G8442</f>
        <v>13369</v>
      </c>
    </row>
    <row r="8443" spans="1:8" x14ac:dyDescent="0.3">
      <c r="A8443" s="1" t="s">
        <v>0</v>
      </c>
      <c r="B8443" s="1">
        <v>64</v>
      </c>
      <c r="C8443" s="1">
        <v>3.2363952760233299</v>
      </c>
      <c r="D8443" s="1">
        <v>896556</v>
      </c>
      <c r="E8443" s="1">
        <v>1545275586</v>
      </c>
      <c r="F8443" s="1">
        <v>178870</v>
      </c>
      <c r="G8443" s="1">
        <v>165555</v>
      </c>
      <c r="H8443" s="1">
        <f>F8443-G8443</f>
        <v>13315</v>
      </c>
    </row>
    <row r="8444" spans="1:8" x14ac:dyDescent="0.3">
      <c r="A8444" s="1" t="s">
        <v>0</v>
      </c>
      <c r="B8444" s="1">
        <v>64</v>
      </c>
      <c r="C8444" s="1">
        <v>2.4709402907267402</v>
      </c>
      <c r="D8444" s="1">
        <v>685598</v>
      </c>
      <c r="E8444" s="1">
        <v>1545245364</v>
      </c>
      <c r="F8444" s="1">
        <v>59851</v>
      </c>
      <c r="G8444" s="1">
        <v>46574</v>
      </c>
      <c r="H8444" s="1">
        <f>F8444-G8444</f>
        <v>13277</v>
      </c>
    </row>
    <row r="8445" spans="1:8" x14ac:dyDescent="0.3">
      <c r="A8445" s="1" t="s">
        <v>0</v>
      </c>
      <c r="B8445" s="1">
        <v>64</v>
      </c>
      <c r="C8445" s="1">
        <v>2.4014948654113302</v>
      </c>
      <c r="D8445" s="1">
        <v>667372</v>
      </c>
      <c r="E8445" s="1">
        <v>1545234638</v>
      </c>
      <c r="F8445" s="1">
        <v>69831</v>
      </c>
      <c r="G8445" s="1">
        <v>56559</v>
      </c>
      <c r="H8445" s="1">
        <f>F8445-G8445</f>
        <v>13272</v>
      </c>
    </row>
    <row r="8446" spans="1:8" x14ac:dyDescent="0.3">
      <c r="A8446" s="1" t="s">
        <v>0</v>
      </c>
      <c r="B8446" s="1">
        <v>64</v>
      </c>
      <c r="C8446" s="1">
        <v>2.3664322788854202</v>
      </c>
      <c r="D8446" s="1">
        <v>677322</v>
      </c>
      <c r="E8446" s="1">
        <v>1545221185</v>
      </c>
      <c r="F8446" s="1">
        <v>64391</v>
      </c>
      <c r="G8446" s="1">
        <v>51132</v>
      </c>
      <c r="H8446" s="1">
        <f>F8446-G8446</f>
        <v>13259</v>
      </c>
    </row>
    <row r="8447" spans="1:8" x14ac:dyDescent="0.3">
      <c r="A8447" s="1" t="s">
        <v>0</v>
      </c>
      <c r="B8447" s="1">
        <v>64</v>
      </c>
      <c r="C8447" s="1">
        <v>3.1771082095239098</v>
      </c>
      <c r="D8447" s="1">
        <v>813662</v>
      </c>
      <c r="E8447" s="1">
        <v>1545254606</v>
      </c>
      <c r="F8447" s="1">
        <v>90872</v>
      </c>
      <c r="G8447" s="1">
        <v>77636</v>
      </c>
      <c r="H8447" s="1">
        <f>F8447-G8447</f>
        <v>13236</v>
      </c>
    </row>
    <row r="8448" spans="1:8" x14ac:dyDescent="0.3">
      <c r="A8448" s="1" t="s">
        <v>0</v>
      </c>
      <c r="B8448" s="1">
        <v>64</v>
      </c>
      <c r="C8448" s="1">
        <v>2.42026060168428</v>
      </c>
      <c r="D8448" s="1">
        <v>704030</v>
      </c>
      <c r="E8448" s="1">
        <v>1545200124</v>
      </c>
      <c r="F8448" s="1">
        <v>160015</v>
      </c>
      <c r="G8448" s="1">
        <v>146783</v>
      </c>
      <c r="H8448" s="1">
        <f>F8448-G8448</f>
        <v>13232</v>
      </c>
    </row>
    <row r="8449" spans="1:8" x14ac:dyDescent="0.3">
      <c r="A8449" s="1" t="s">
        <v>0</v>
      </c>
      <c r="B8449" s="1">
        <v>64</v>
      </c>
      <c r="C8449" s="1">
        <v>1.6155904647911901</v>
      </c>
      <c r="D8449" s="1">
        <v>756234</v>
      </c>
      <c r="E8449" s="1">
        <v>1545222828</v>
      </c>
      <c r="F8449" s="1">
        <v>78654</v>
      </c>
      <c r="G8449" s="1">
        <v>65453</v>
      </c>
      <c r="H8449" s="1">
        <f>F8449-G8449</f>
        <v>13201</v>
      </c>
    </row>
    <row r="8450" spans="1:8" x14ac:dyDescent="0.3">
      <c r="A8450" s="1" t="s">
        <v>0</v>
      </c>
      <c r="B8450" s="1">
        <v>64</v>
      </c>
      <c r="C8450" s="1">
        <v>1.2256643366643301</v>
      </c>
      <c r="D8450" s="1">
        <v>649832</v>
      </c>
      <c r="E8450" s="1">
        <v>1545207571</v>
      </c>
      <c r="F8450" s="1">
        <v>55496</v>
      </c>
      <c r="G8450" s="1">
        <v>42321</v>
      </c>
      <c r="H8450" s="1">
        <f>F8450-G8450</f>
        <v>13175</v>
      </c>
    </row>
    <row r="8451" spans="1:8" x14ac:dyDescent="0.3">
      <c r="A8451" s="1" t="s">
        <v>0</v>
      </c>
      <c r="B8451" s="1">
        <v>64</v>
      </c>
      <c r="C8451" s="1">
        <v>3.2267855407866701</v>
      </c>
      <c r="D8451" s="1">
        <v>733908</v>
      </c>
      <c r="E8451" s="1">
        <v>1545211051</v>
      </c>
      <c r="F8451" s="1">
        <v>116081</v>
      </c>
      <c r="G8451" s="1">
        <v>102916</v>
      </c>
      <c r="H8451" s="1">
        <f>F8451-G8451</f>
        <v>13165</v>
      </c>
    </row>
    <row r="8452" spans="1:8" x14ac:dyDescent="0.3">
      <c r="A8452" s="1" t="s">
        <v>0</v>
      </c>
      <c r="B8452" s="1">
        <v>64</v>
      </c>
      <c r="C8452" s="1">
        <v>2.6003171459301599</v>
      </c>
      <c r="D8452" s="1">
        <v>767416</v>
      </c>
      <c r="E8452" s="1">
        <v>1545225026</v>
      </c>
      <c r="F8452" s="1">
        <v>105664</v>
      </c>
      <c r="G8452" s="1">
        <v>92508</v>
      </c>
      <c r="H8452" s="1">
        <f>F8452-G8452</f>
        <v>13156</v>
      </c>
    </row>
    <row r="8453" spans="1:8" x14ac:dyDescent="0.3">
      <c r="A8453" s="1" t="s">
        <v>0</v>
      </c>
      <c r="B8453" s="1">
        <v>64</v>
      </c>
      <c r="C8453" s="1">
        <v>1.98151998155224</v>
      </c>
      <c r="D8453" s="1">
        <v>701594</v>
      </c>
      <c r="E8453" s="1">
        <v>1545270937</v>
      </c>
      <c r="F8453" s="1">
        <v>90130</v>
      </c>
      <c r="G8453" s="1">
        <v>76980</v>
      </c>
      <c r="H8453" s="1">
        <f>F8453-G8453</f>
        <v>13150</v>
      </c>
    </row>
    <row r="8454" spans="1:8" x14ac:dyDescent="0.3">
      <c r="A8454" s="1" t="s">
        <v>0</v>
      </c>
      <c r="B8454" s="1">
        <v>64</v>
      </c>
      <c r="C8454" s="1">
        <v>2.8877610129311502</v>
      </c>
      <c r="D8454" s="1">
        <v>818876</v>
      </c>
      <c r="E8454" s="1">
        <v>1545263373</v>
      </c>
      <c r="F8454" s="1">
        <v>102739</v>
      </c>
      <c r="G8454" s="1">
        <v>89593</v>
      </c>
      <c r="H8454" s="1">
        <f>F8454-G8454</f>
        <v>13146</v>
      </c>
    </row>
    <row r="8455" spans="1:8" x14ac:dyDescent="0.3">
      <c r="A8455" s="1" t="s">
        <v>0</v>
      </c>
      <c r="B8455" s="1">
        <v>64</v>
      </c>
      <c r="C8455" s="1">
        <v>1.39367471550113</v>
      </c>
      <c r="D8455" s="1">
        <v>792214</v>
      </c>
      <c r="E8455" s="1">
        <v>1545216549</v>
      </c>
      <c r="F8455" s="1">
        <v>88183</v>
      </c>
      <c r="G8455" s="1">
        <v>75055</v>
      </c>
      <c r="H8455" s="1">
        <f>F8455-G8455</f>
        <v>13128</v>
      </c>
    </row>
    <row r="8456" spans="1:8" x14ac:dyDescent="0.3">
      <c r="A8456" s="1" t="s">
        <v>0</v>
      </c>
      <c r="B8456" s="1">
        <v>64</v>
      </c>
      <c r="C8456" s="1">
        <v>1.62245694282052</v>
      </c>
      <c r="D8456" s="1">
        <v>656744</v>
      </c>
      <c r="E8456" s="1">
        <v>1545215099</v>
      </c>
      <c r="F8456" s="1">
        <v>89914</v>
      </c>
      <c r="G8456" s="1">
        <v>76810</v>
      </c>
      <c r="H8456" s="1">
        <f>F8456-G8456</f>
        <v>13104</v>
      </c>
    </row>
    <row r="8457" spans="1:8" x14ac:dyDescent="0.3">
      <c r="A8457" s="1" t="s">
        <v>0</v>
      </c>
      <c r="B8457" s="1">
        <v>64</v>
      </c>
      <c r="C8457" s="1">
        <v>1.6757485107260499</v>
      </c>
      <c r="D8457" s="1">
        <v>769622</v>
      </c>
      <c r="E8457" s="1">
        <v>1545286455</v>
      </c>
      <c r="F8457" s="1">
        <v>71134</v>
      </c>
      <c r="G8457" s="1">
        <v>58078</v>
      </c>
      <c r="H8457" s="1">
        <f>F8457-G8457</f>
        <v>13056</v>
      </c>
    </row>
    <row r="8458" spans="1:8" x14ac:dyDescent="0.3">
      <c r="A8458" s="1" t="s">
        <v>0</v>
      </c>
      <c r="B8458" s="1">
        <v>64</v>
      </c>
      <c r="C8458" s="1">
        <v>2.3529882623530201</v>
      </c>
      <c r="D8458" s="1">
        <v>676324</v>
      </c>
      <c r="E8458" s="1">
        <v>1545198951</v>
      </c>
      <c r="F8458" s="1">
        <v>98980</v>
      </c>
      <c r="G8458" s="1">
        <v>85956</v>
      </c>
      <c r="H8458" s="1">
        <f>F8458-G8458</f>
        <v>13024</v>
      </c>
    </row>
    <row r="8459" spans="1:8" x14ac:dyDescent="0.3">
      <c r="A8459" s="1" t="s">
        <v>0</v>
      </c>
      <c r="B8459" s="1">
        <v>64</v>
      </c>
      <c r="C8459" s="1">
        <v>1.7896390236115001</v>
      </c>
      <c r="D8459" s="1">
        <v>636056</v>
      </c>
      <c r="E8459" s="1">
        <v>1545288402</v>
      </c>
      <c r="F8459" s="1">
        <v>68277</v>
      </c>
      <c r="G8459" s="1">
        <v>55282</v>
      </c>
      <c r="H8459" s="1">
        <f>F8459-G8459</f>
        <v>12995</v>
      </c>
    </row>
    <row r="8460" spans="1:8" x14ac:dyDescent="0.3">
      <c r="A8460" s="1" t="s">
        <v>0</v>
      </c>
      <c r="B8460" s="1">
        <v>64</v>
      </c>
      <c r="C8460" s="1">
        <v>2.6297634596278501</v>
      </c>
      <c r="D8460" s="1">
        <v>872434</v>
      </c>
      <c r="E8460" s="1">
        <v>1545244164</v>
      </c>
      <c r="F8460" s="1">
        <v>99909</v>
      </c>
      <c r="G8460" s="1">
        <v>86955</v>
      </c>
      <c r="H8460" s="1">
        <f>F8460-G8460</f>
        <v>12954</v>
      </c>
    </row>
    <row r="8461" spans="1:8" x14ac:dyDescent="0.3">
      <c r="A8461" s="1" t="s">
        <v>0</v>
      </c>
      <c r="B8461" s="1">
        <v>64</v>
      </c>
      <c r="C8461" s="1">
        <v>1.27033133137697</v>
      </c>
      <c r="D8461" s="1">
        <v>845706</v>
      </c>
      <c r="E8461" s="1">
        <v>1545262493</v>
      </c>
      <c r="F8461" s="1">
        <v>92308</v>
      </c>
      <c r="G8461" s="1">
        <v>79410</v>
      </c>
      <c r="H8461" s="1">
        <f>F8461-G8461</f>
        <v>12898</v>
      </c>
    </row>
    <row r="8462" spans="1:8" x14ac:dyDescent="0.3">
      <c r="A8462" s="1" t="s">
        <v>0</v>
      </c>
      <c r="B8462" s="1">
        <v>64</v>
      </c>
      <c r="C8462" s="1">
        <v>1.58112908313558</v>
      </c>
      <c r="D8462" s="1">
        <v>655344</v>
      </c>
      <c r="E8462" s="1">
        <v>1545212815</v>
      </c>
      <c r="F8462" s="1">
        <v>122926</v>
      </c>
      <c r="G8462" s="1">
        <v>110044</v>
      </c>
      <c r="H8462" s="1">
        <f>F8462-G8462</f>
        <v>12882</v>
      </c>
    </row>
    <row r="8463" spans="1:8" x14ac:dyDescent="0.3">
      <c r="A8463" s="1" t="s">
        <v>0</v>
      </c>
      <c r="B8463" s="1">
        <v>64</v>
      </c>
      <c r="C8463" s="1">
        <v>1.9399550220628099</v>
      </c>
      <c r="D8463" s="1">
        <v>635658</v>
      </c>
      <c r="E8463" s="1">
        <v>1545248331</v>
      </c>
      <c r="F8463" s="1">
        <v>49755</v>
      </c>
      <c r="G8463" s="1">
        <v>36892</v>
      </c>
      <c r="H8463" s="1">
        <f>F8463-G8463</f>
        <v>12863</v>
      </c>
    </row>
    <row r="8464" spans="1:8" x14ac:dyDescent="0.3">
      <c r="A8464" s="1" t="s">
        <v>0</v>
      </c>
      <c r="B8464" s="1">
        <v>64</v>
      </c>
      <c r="C8464" s="1">
        <v>1.8994731458335301</v>
      </c>
      <c r="D8464" s="1">
        <v>710096</v>
      </c>
      <c r="E8464" s="1">
        <v>1545241316</v>
      </c>
      <c r="F8464" s="1">
        <v>69466</v>
      </c>
      <c r="G8464" s="1">
        <v>56606</v>
      </c>
      <c r="H8464" s="1">
        <f>F8464-G8464</f>
        <v>12860</v>
      </c>
    </row>
    <row r="8465" spans="1:8" x14ac:dyDescent="0.3">
      <c r="A8465" s="1" t="s">
        <v>0</v>
      </c>
      <c r="B8465" s="1">
        <v>64</v>
      </c>
      <c r="C8465" s="1">
        <v>3.0709936392679902</v>
      </c>
      <c r="D8465" s="1">
        <v>691668</v>
      </c>
      <c r="E8465" s="1">
        <v>1545283337</v>
      </c>
      <c r="F8465" s="1">
        <v>87841</v>
      </c>
      <c r="G8465" s="1">
        <v>74987</v>
      </c>
      <c r="H8465" s="1">
        <f>F8465-G8465</f>
        <v>12854</v>
      </c>
    </row>
    <row r="8466" spans="1:8" x14ac:dyDescent="0.3">
      <c r="A8466" s="1" t="s">
        <v>0</v>
      </c>
      <c r="B8466" s="1">
        <v>64</v>
      </c>
      <c r="C8466" s="1">
        <v>2.3584306860756201</v>
      </c>
      <c r="D8466" s="1">
        <v>577200</v>
      </c>
      <c r="E8466" s="1">
        <v>1545221109</v>
      </c>
      <c r="F8466" s="1">
        <v>72499</v>
      </c>
      <c r="G8466" s="1">
        <v>59656</v>
      </c>
      <c r="H8466" s="1">
        <f>F8466-G8466</f>
        <v>12843</v>
      </c>
    </row>
    <row r="8467" spans="1:8" x14ac:dyDescent="0.3">
      <c r="A8467" s="1" t="s">
        <v>0</v>
      </c>
      <c r="B8467" s="1">
        <v>64</v>
      </c>
      <c r="C8467" s="1">
        <v>1.8490131024652801</v>
      </c>
      <c r="D8467" s="1">
        <v>751826</v>
      </c>
      <c r="E8467" s="1">
        <v>1545214111</v>
      </c>
      <c r="F8467" s="1">
        <v>145873</v>
      </c>
      <c r="G8467" s="1">
        <v>133054</v>
      </c>
      <c r="H8467" s="1">
        <f>F8467-G8467</f>
        <v>12819</v>
      </c>
    </row>
    <row r="8468" spans="1:8" x14ac:dyDescent="0.3">
      <c r="A8468" s="1" t="s">
        <v>0</v>
      </c>
      <c r="B8468" s="1">
        <v>64</v>
      </c>
      <c r="C8468" s="1">
        <v>1.35940088419369</v>
      </c>
      <c r="D8468" s="1">
        <v>612152</v>
      </c>
      <c r="E8468" s="1">
        <v>1545256897</v>
      </c>
      <c r="F8468" s="1">
        <v>63689</v>
      </c>
      <c r="G8468" s="1">
        <v>50882</v>
      </c>
      <c r="H8468" s="1">
        <f>F8468-G8468</f>
        <v>12807</v>
      </c>
    </row>
    <row r="8469" spans="1:8" x14ac:dyDescent="0.3">
      <c r="A8469" s="1" t="s">
        <v>0</v>
      </c>
      <c r="B8469" s="1">
        <v>64</v>
      </c>
      <c r="C8469" s="1">
        <v>3.4093569354218101</v>
      </c>
      <c r="D8469" s="1">
        <v>753052</v>
      </c>
      <c r="E8469" s="1">
        <v>1545225540</v>
      </c>
      <c r="F8469" s="1">
        <v>82946</v>
      </c>
      <c r="G8469" s="1">
        <v>70156</v>
      </c>
      <c r="H8469" s="1">
        <f>F8469-G8469</f>
        <v>12790</v>
      </c>
    </row>
    <row r="8470" spans="1:8" x14ac:dyDescent="0.3">
      <c r="A8470" s="1" t="s">
        <v>0</v>
      </c>
      <c r="B8470" s="1">
        <v>64</v>
      </c>
      <c r="C8470" s="1">
        <v>2.00099442168854</v>
      </c>
      <c r="D8470" s="1">
        <v>850954</v>
      </c>
      <c r="E8470" s="1">
        <v>1545202281</v>
      </c>
      <c r="F8470" s="1">
        <v>88010</v>
      </c>
      <c r="G8470" s="1">
        <v>75221</v>
      </c>
      <c r="H8470" s="1">
        <f>F8470-G8470</f>
        <v>12789</v>
      </c>
    </row>
    <row r="8471" spans="1:8" x14ac:dyDescent="0.3">
      <c r="A8471" s="1" t="s">
        <v>0</v>
      </c>
      <c r="B8471" s="1">
        <v>64</v>
      </c>
      <c r="C8471" s="1">
        <v>2.8146682061200301</v>
      </c>
      <c r="D8471" s="1">
        <v>593120</v>
      </c>
      <c r="E8471" s="1">
        <v>1545279979</v>
      </c>
      <c r="F8471" s="1">
        <v>93579</v>
      </c>
      <c r="G8471" s="1">
        <v>80891</v>
      </c>
      <c r="H8471" s="1">
        <f>F8471-G8471</f>
        <v>12688</v>
      </c>
    </row>
    <row r="8472" spans="1:8" x14ac:dyDescent="0.3">
      <c r="A8472" s="1" t="s">
        <v>0</v>
      </c>
      <c r="B8472" s="1">
        <v>64</v>
      </c>
      <c r="C8472" s="1">
        <v>2.7071303839760401</v>
      </c>
      <c r="D8472" s="1">
        <v>845058</v>
      </c>
      <c r="E8472" s="1">
        <v>1545253352</v>
      </c>
      <c r="F8472" s="1">
        <v>146163</v>
      </c>
      <c r="G8472" s="1">
        <v>133547</v>
      </c>
      <c r="H8472" s="1">
        <f>F8472-G8472</f>
        <v>12616</v>
      </c>
    </row>
    <row r="8473" spans="1:8" x14ac:dyDescent="0.3">
      <c r="A8473" s="1" t="s">
        <v>0</v>
      </c>
      <c r="B8473" s="1">
        <v>64</v>
      </c>
      <c r="C8473" s="1">
        <v>1.3441633069282799</v>
      </c>
      <c r="D8473" s="1">
        <v>774602</v>
      </c>
      <c r="E8473" s="1">
        <v>1545229969</v>
      </c>
      <c r="F8473" s="1">
        <v>117245</v>
      </c>
      <c r="G8473" s="1">
        <v>104675</v>
      </c>
      <c r="H8473" s="1">
        <f>F8473-G8473</f>
        <v>12570</v>
      </c>
    </row>
    <row r="8474" spans="1:8" x14ac:dyDescent="0.3">
      <c r="A8474" s="1" t="s">
        <v>0</v>
      </c>
      <c r="B8474" s="1">
        <v>64</v>
      </c>
      <c r="C8474" s="1">
        <v>2.4519128448423002</v>
      </c>
      <c r="D8474" s="1">
        <v>677432</v>
      </c>
      <c r="E8474" s="1">
        <v>1545206150</v>
      </c>
      <c r="F8474" s="1">
        <v>80482</v>
      </c>
      <c r="G8474" s="1">
        <v>67933</v>
      </c>
      <c r="H8474" s="1">
        <f>F8474-G8474</f>
        <v>12549</v>
      </c>
    </row>
    <row r="8475" spans="1:8" x14ac:dyDescent="0.3">
      <c r="A8475" s="1" t="s">
        <v>0</v>
      </c>
      <c r="B8475" s="1">
        <v>64</v>
      </c>
      <c r="C8475" s="1">
        <v>2.3342967036370799</v>
      </c>
      <c r="D8475" s="1">
        <v>814076</v>
      </c>
      <c r="E8475" s="1">
        <v>1545248582</v>
      </c>
      <c r="F8475" s="1">
        <v>98084</v>
      </c>
      <c r="G8475" s="1">
        <v>85648</v>
      </c>
      <c r="H8475" s="1">
        <f>F8475-G8475</f>
        <v>12436</v>
      </c>
    </row>
    <row r="8476" spans="1:8" x14ac:dyDescent="0.3">
      <c r="A8476" s="1" t="s">
        <v>0</v>
      </c>
      <c r="B8476" s="1">
        <v>64</v>
      </c>
      <c r="C8476" s="1">
        <v>1.73301871563738</v>
      </c>
      <c r="D8476" s="1">
        <v>630482</v>
      </c>
      <c r="E8476" s="1">
        <v>1545288693</v>
      </c>
      <c r="F8476" s="1">
        <v>44276</v>
      </c>
      <c r="G8476" s="1">
        <v>31850</v>
      </c>
      <c r="H8476" s="1">
        <f>F8476-G8476</f>
        <v>12426</v>
      </c>
    </row>
    <row r="8477" spans="1:8" x14ac:dyDescent="0.3">
      <c r="A8477" s="1" t="s">
        <v>0</v>
      </c>
      <c r="B8477" s="1">
        <v>64</v>
      </c>
      <c r="C8477" s="1">
        <v>3.56846125475681</v>
      </c>
      <c r="D8477" s="1">
        <v>633270</v>
      </c>
      <c r="E8477" s="1">
        <v>1545280986</v>
      </c>
      <c r="F8477" s="1">
        <v>57976</v>
      </c>
      <c r="G8477" s="1">
        <v>45564</v>
      </c>
      <c r="H8477" s="1">
        <f>F8477-G8477</f>
        <v>12412</v>
      </c>
    </row>
    <row r="8478" spans="1:8" x14ac:dyDescent="0.3">
      <c r="A8478" s="1" t="s">
        <v>0</v>
      </c>
      <c r="B8478" s="1">
        <v>64</v>
      </c>
      <c r="C8478" s="1">
        <v>2.0352162374322398</v>
      </c>
      <c r="D8478" s="1">
        <v>822144</v>
      </c>
      <c r="E8478" s="1">
        <v>1545267713</v>
      </c>
      <c r="F8478" s="1">
        <v>59650</v>
      </c>
      <c r="G8478" s="1">
        <v>47246</v>
      </c>
      <c r="H8478" s="1">
        <f>F8478-G8478</f>
        <v>12404</v>
      </c>
    </row>
    <row r="8479" spans="1:8" x14ac:dyDescent="0.3">
      <c r="A8479" s="1" t="s">
        <v>0</v>
      </c>
      <c r="B8479" s="1">
        <v>64</v>
      </c>
      <c r="C8479" s="1">
        <v>3.62028639731599</v>
      </c>
      <c r="D8479" s="1">
        <v>859162</v>
      </c>
      <c r="E8479" s="1">
        <v>1545257661</v>
      </c>
      <c r="F8479" s="1">
        <v>127674</v>
      </c>
      <c r="G8479" s="1">
        <v>115287</v>
      </c>
      <c r="H8479" s="1">
        <f>F8479-G8479</f>
        <v>12387</v>
      </c>
    </row>
    <row r="8480" spans="1:8" x14ac:dyDescent="0.3">
      <c r="A8480" s="1" t="s">
        <v>0</v>
      </c>
      <c r="B8480" s="1">
        <v>64</v>
      </c>
      <c r="C8480" s="1">
        <v>3.3383048591105302</v>
      </c>
      <c r="D8480" s="1">
        <v>593492</v>
      </c>
      <c r="E8480" s="1">
        <v>1545212534</v>
      </c>
      <c r="F8480" s="1">
        <v>79169</v>
      </c>
      <c r="G8480" s="1">
        <v>66785</v>
      </c>
      <c r="H8480" s="1">
        <f>F8480-G8480</f>
        <v>12384</v>
      </c>
    </row>
    <row r="8481" spans="1:8" x14ac:dyDescent="0.3">
      <c r="A8481" s="1" t="s">
        <v>0</v>
      </c>
      <c r="B8481" s="1">
        <v>64</v>
      </c>
      <c r="C8481" s="1">
        <v>2.0292189772491298</v>
      </c>
      <c r="D8481" s="1">
        <v>802052</v>
      </c>
      <c r="E8481" s="1">
        <v>1545280214</v>
      </c>
      <c r="F8481" s="1">
        <v>93570</v>
      </c>
      <c r="G8481" s="1">
        <v>81187</v>
      </c>
      <c r="H8481" s="1">
        <f>F8481-G8481</f>
        <v>12383</v>
      </c>
    </row>
    <row r="8482" spans="1:8" x14ac:dyDescent="0.3">
      <c r="A8482" s="1" t="s">
        <v>0</v>
      </c>
      <c r="B8482" s="1">
        <v>64</v>
      </c>
      <c r="C8482" s="1">
        <v>2.8305358243154699</v>
      </c>
      <c r="D8482" s="1">
        <v>886562</v>
      </c>
      <c r="E8482" s="1">
        <v>1545243570</v>
      </c>
      <c r="F8482" s="1">
        <v>129945</v>
      </c>
      <c r="G8482" s="1">
        <v>117573</v>
      </c>
      <c r="H8482" s="1">
        <f>F8482-G8482</f>
        <v>12372</v>
      </c>
    </row>
    <row r="8483" spans="1:8" x14ac:dyDescent="0.3">
      <c r="A8483" s="1" t="s">
        <v>0</v>
      </c>
      <c r="B8483" s="1">
        <v>64</v>
      </c>
      <c r="C8483" s="1">
        <v>1.3802227069313799</v>
      </c>
      <c r="D8483" s="1">
        <v>828978</v>
      </c>
      <c r="E8483" s="1">
        <v>1545255390</v>
      </c>
      <c r="F8483" s="1">
        <v>126765</v>
      </c>
      <c r="G8483" s="1">
        <v>114443</v>
      </c>
      <c r="H8483" s="1">
        <f>F8483-G8483</f>
        <v>12322</v>
      </c>
    </row>
    <row r="8484" spans="1:8" x14ac:dyDescent="0.3">
      <c r="A8484" s="1" t="s">
        <v>0</v>
      </c>
      <c r="B8484" s="1">
        <v>64</v>
      </c>
      <c r="C8484" s="1">
        <v>1.80661239403475</v>
      </c>
      <c r="D8484" s="1">
        <v>848086</v>
      </c>
      <c r="E8484" s="1">
        <v>1545264530</v>
      </c>
      <c r="F8484" s="1">
        <v>65340</v>
      </c>
      <c r="G8484" s="1">
        <v>53077</v>
      </c>
      <c r="H8484" s="1">
        <f>F8484-G8484</f>
        <v>12263</v>
      </c>
    </row>
    <row r="8485" spans="1:8" x14ac:dyDescent="0.3">
      <c r="A8485" s="1" t="s">
        <v>0</v>
      </c>
      <c r="B8485" s="1">
        <v>64</v>
      </c>
      <c r="C8485" s="1">
        <v>2.76118402629282</v>
      </c>
      <c r="D8485" s="1">
        <v>620924</v>
      </c>
      <c r="E8485" s="1">
        <v>1545203687</v>
      </c>
      <c r="F8485" s="1">
        <v>88333</v>
      </c>
      <c r="G8485" s="1">
        <v>76081</v>
      </c>
      <c r="H8485" s="1">
        <f>F8485-G8485</f>
        <v>12252</v>
      </c>
    </row>
    <row r="8486" spans="1:8" x14ac:dyDescent="0.3">
      <c r="A8486" s="1" t="s">
        <v>0</v>
      </c>
      <c r="B8486" s="1">
        <v>64</v>
      </c>
      <c r="C8486" s="1">
        <v>3.5109269373604501</v>
      </c>
      <c r="D8486" s="1">
        <v>687232</v>
      </c>
      <c r="E8486" s="1">
        <v>1545261454</v>
      </c>
      <c r="F8486" s="1">
        <v>124204</v>
      </c>
      <c r="G8486" s="1">
        <v>111976</v>
      </c>
      <c r="H8486" s="1">
        <f>F8486-G8486</f>
        <v>12228</v>
      </c>
    </row>
    <row r="8487" spans="1:8" x14ac:dyDescent="0.3">
      <c r="A8487" s="1" t="s">
        <v>0</v>
      </c>
      <c r="B8487" s="1">
        <v>64</v>
      </c>
      <c r="C8487" s="1">
        <v>1.33630578514021</v>
      </c>
      <c r="D8487" s="1">
        <v>633536</v>
      </c>
      <c r="E8487" s="1">
        <v>1545243266</v>
      </c>
      <c r="F8487" s="1">
        <v>75187</v>
      </c>
      <c r="G8487" s="1">
        <v>62969</v>
      </c>
      <c r="H8487" s="1">
        <f>F8487-G8487</f>
        <v>12218</v>
      </c>
    </row>
    <row r="8488" spans="1:8" x14ac:dyDescent="0.3">
      <c r="A8488" s="1" t="s">
        <v>0</v>
      </c>
      <c r="B8488" s="1">
        <v>64</v>
      </c>
      <c r="C8488" s="1">
        <v>1.9687905244750099</v>
      </c>
      <c r="D8488" s="1">
        <v>525474</v>
      </c>
      <c r="E8488" s="1">
        <v>1545208994</v>
      </c>
      <c r="F8488" s="1">
        <v>52861</v>
      </c>
      <c r="G8488" s="1">
        <v>40663</v>
      </c>
      <c r="H8488" s="1">
        <f>F8488-G8488</f>
        <v>12198</v>
      </c>
    </row>
    <row r="8489" spans="1:8" x14ac:dyDescent="0.3">
      <c r="A8489" s="1" t="s">
        <v>0</v>
      </c>
      <c r="B8489" s="1">
        <v>64</v>
      </c>
      <c r="C8489" s="1">
        <v>2.6267423659254598</v>
      </c>
      <c r="D8489" s="1">
        <v>695874</v>
      </c>
      <c r="E8489" s="1">
        <v>1545219375</v>
      </c>
      <c r="F8489" s="1">
        <v>69662</v>
      </c>
      <c r="G8489" s="1">
        <v>57673</v>
      </c>
      <c r="H8489" s="1">
        <f>F8489-G8489</f>
        <v>11989</v>
      </c>
    </row>
    <row r="8490" spans="1:8" x14ac:dyDescent="0.3">
      <c r="A8490" s="1" t="s">
        <v>0</v>
      </c>
      <c r="B8490" s="1">
        <v>64</v>
      </c>
      <c r="C8490" s="1">
        <v>2.1108960829950698</v>
      </c>
      <c r="D8490" s="1">
        <v>716232</v>
      </c>
      <c r="E8490" s="1">
        <v>1545247574</v>
      </c>
      <c r="F8490" s="1">
        <v>60168</v>
      </c>
      <c r="G8490" s="1">
        <v>48186</v>
      </c>
      <c r="H8490" s="1">
        <f>F8490-G8490</f>
        <v>11982</v>
      </c>
    </row>
    <row r="8491" spans="1:8" x14ac:dyDescent="0.3">
      <c r="A8491" s="1" t="s">
        <v>0</v>
      </c>
      <c r="B8491" s="1">
        <v>64</v>
      </c>
      <c r="C8491" s="1">
        <v>2.82555742297113</v>
      </c>
      <c r="D8491" s="1">
        <v>792874</v>
      </c>
      <c r="E8491" s="1">
        <v>1545267672</v>
      </c>
      <c r="F8491" s="1">
        <v>130285</v>
      </c>
      <c r="G8491" s="1">
        <v>118326</v>
      </c>
      <c r="H8491" s="1">
        <f>F8491-G8491</f>
        <v>11959</v>
      </c>
    </row>
    <row r="8492" spans="1:8" x14ac:dyDescent="0.3">
      <c r="A8492" s="1" t="s">
        <v>0</v>
      </c>
      <c r="B8492" s="1">
        <v>64</v>
      </c>
      <c r="C8492" s="1">
        <v>3.66859160775669</v>
      </c>
      <c r="D8492" s="1">
        <v>748112</v>
      </c>
      <c r="E8492" s="1">
        <v>1545246615</v>
      </c>
      <c r="F8492" s="1">
        <v>134735</v>
      </c>
      <c r="G8492" s="1">
        <v>122781</v>
      </c>
      <c r="H8492" s="1">
        <f>F8492-G8492</f>
        <v>11954</v>
      </c>
    </row>
    <row r="8493" spans="1:8" x14ac:dyDescent="0.3">
      <c r="A8493" s="1" t="s">
        <v>0</v>
      </c>
      <c r="B8493" s="1">
        <v>64</v>
      </c>
      <c r="C8493" s="1">
        <v>3.0231865478318798</v>
      </c>
      <c r="D8493" s="1">
        <v>678904</v>
      </c>
      <c r="E8493" s="1">
        <v>1545274688</v>
      </c>
      <c r="F8493" s="1">
        <v>104529</v>
      </c>
      <c r="G8493" s="1">
        <v>92585</v>
      </c>
      <c r="H8493" s="1">
        <f>F8493-G8493</f>
        <v>11944</v>
      </c>
    </row>
    <row r="8494" spans="1:8" x14ac:dyDescent="0.3">
      <c r="A8494" s="1" t="s">
        <v>0</v>
      </c>
      <c r="B8494" s="1">
        <v>64</v>
      </c>
      <c r="C8494" s="1">
        <v>1.9316292500794301</v>
      </c>
      <c r="D8494" s="1">
        <v>573886</v>
      </c>
      <c r="E8494" s="1">
        <v>1545251780</v>
      </c>
      <c r="F8494" s="1">
        <v>54334</v>
      </c>
      <c r="G8494" s="1">
        <v>42392</v>
      </c>
      <c r="H8494" s="1">
        <f>F8494-G8494</f>
        <v>11942</v>
      </c>
    </row>
    <row r="8495" spans="1:8" x14ac:dyDescent="0.3">
      <c r="A8495" s="1" t="s">
        <v>0</v>
      </c>
      <c r="B8495" s="1">
        <v>64</v>
      </c>
      <c r="C8495" s="1">
        <v>2.8925852082194798</v>
      </c>
      <c r="D8495" s="1">
        <v>512726</v>
      </c>
      <c r="E8495" s="1">
        <v>1545207115</v>
      </c>
      <c r="F8495" s="1">
        <v>121818</v>
      </c>
      <c r="G8495" s="1">
        <v>109889</v>
      </c>
      <c r="H8495" s="1">
        <f>F8495-G8495</f>
        <v>11929</v>
      </c>
    </row>
    <row r="8496" spans="1:8" x14ac:dyDescent="0.3">
      <c r="A8496" s="1" t="s">
        <v>0</v>
      </c>
      <c r="B8496" s="1">
        <v>64</v>
      </c>
      <c r="C8496" s="1">
        <v>2.55850852032777</v>
      </c>
      <c r="D8496" s="1">
        <v>848712</v>
      </c>
      <c r="E8496" s="1">
        <v>1545230678</v>
      </c>
      <c r="F8496" s="1">
        <v>83603</v>
      </c>
      <c r="G8496" s="1">
        <v>71683</v>
      </c>
      <c r="H8496" s="1">
        <f>F8496-G8496</f>
        <v>11920</v>
      </c>
    </row>
    <row r="8497" spans="1:8" x14ac:dyDescent="0.3">
      <c r="A8497" s="1" t="s">
        <v>0</v>
      </c>
      <c r="B8497" s="1">
        <v>64</v>
      </c>
      <c r="C8497" s="1">
        <v>2.7520678975787098</v>
      </c>
      <c r="D8497" s="1">
        <v>927696</v>
      </c>
      <c r="E8497" s="1">
        <v>1545198357</v>
      </c>
      <c r="F8497" s="1">
        <v>85355</v>
      </c>
      <c r="G8497" s="1">
        <v>73478</v>
      </c>
      <c r="H8497" s="1">
        <f>F8497-G8497</f>
        <v>11877</v>
      </c>
    </row>
    <row r="8498" spans="1:8" x14ac:dyDescent="0.3">
      <c r="A8498" s="1" t="s">
        <v>0</v>
      </c>
      <c r="B8498" s="1">
        <v>64</v>
      </c>
      <c r="C8498" s="1">
        <v>3.60595654309425</v>
      </c>
      <c r="D8498" s="1">
        <v>817910</v>
      </c>
      <c r="E8498" s="1">
        <v>1545252517</v>
      </c>
      <c r="F8498" s="1">
        <v>119827</v>
      </c>
      <c r="G8498" s="1">
        <v>108012</v>
      </c>
      <c r="H8498" s="1">
        <f>F8498-G8498</f>
        <v>11815</v>
      </c>
    </row>
    <row r="8499" spans="1:8" x14ac:dyDescent="0.3">
      <c r="A8499" s="1" t="s">
        <v>0</v>
      </c>
      <c r="B8499" s="1">
        <v>64</v>
      </c>
      <c r="C8499" s="1">
        <v>1.42923420736914</v>
      </c>
      <c r="D8499" s="1">
        <v>633868</v>
      </c>
      <c r="E8499" s="1">
        <v>1545202864</v>
      </c>
      <c r="F8499" s="1">
        <v>102301</v>
      </c>
      <c r="G8499" s="1">
        <v>90529</v>
      </c>
      <c r="H8499" s="1">
        <f>F8499-G8499</f>
        <v>11772</v>
      </c>
    </row>
    <row r="8500" spans="1:8" x14ac:dyDescent="0.3">
      <c r="A8500" s="1" t="s">
        <v>0</v>
      </c>
      <c r="B8500" s="1">
        <v>64</v>
      </c>
      <c r="C8500" s="1">
        <v>2.4732978358171298</v>
      </c>
      <c r="D8500" s="1">
        <v>1009302</v>
      </c>
      <c r="E8500" s="1">
        <v>1545271809</v>
      </c>
      <c r="F8500" s="1">
        <v>130892</v>
      </c>
      <c r="G8500" s="1">
        <v>119173</v>
      </c>
      <c r="H8500" s="1">
        <f>F8500-G8500</f>
        <v>11719</v>
      </c>
    </row>
    <row r="8501" spans="1:8" x14ac:dyDescent="0.3">
      <c r="A8501" s="1" t="s">
        <v>0</v>
      </c>
      <c r="B8501" s="1">
        <v>64</v>
      </c>
      <c r="C8501" s="1">
        <v>3.0796949324334801</v>
      </c>
      <c r="D8501" s="1">
        <v>564510</v>
      </c>
      <c r="E8501" s="1">
        <v>1545223542</v>
      </c>
      <c r="F8501" s="1">
        <v>63474</v>
      </c>
      <c r="G8501" s="1">
        <v>51758</v>
      </c>
      <c r="H8501" s="1">
        <f>F8501-G8501</f>
        <v>11716</v>
      </c>
    </row>
    <row r="8502" spans="1:8" x14ac:dyDescent="0.3">
      <c r="A8502" s="1" t="s">
        <v>0</v>
      </c>
      <c r="B8502" s="1">
        <v>64</v>
      </c>
      <c r="C8502" s="1">
        <v>2.5029182180468101</v>
      </c>
      <c r="D8502" s="1">
        <v>455054</v>
      </c>
      <c r="E8502" s="1">
        <v>1545279816</v>
      </c>
      <c r="F8502" s="1">
        <v>92417</v>
      </c>
      <c r="G8502" s="1">
        <v>80713</v>
      </c>
      <c r="H8502" s="1">
        <f>F8502-G8502</f>
        <v>11704</v>
      </c>
    </row>
    <row r="8503" spans="1:8" x14ac:dyDescent="0.3">
      <c r="A8503" s="1" t="s">
        <v>0</v>
      </c>
      <c r="B8503" s="1">
        <v>64</v>
      </c>
      <c r="C8503" s="1">
        <v>2.0046845835698699</v>
      </c>
      <c r="D8503" s="1">
        <v>561668</v>
      </c>
      <c r="E8503" s="1">
        <v>1545288207</v>
      </c>
      <c r="F8503" s="1">
        <v>112906</v>
      </c>
      <c r="G8503" s="1">
        <v>101233</v>
      </c>
      <c r="H8503" s="1">
        <f>F8503-G8503</f>
        <v>11673</v>
      </c>
    </row>
    <row r="8504" spans="1:8" x14ac:dyDescent="0.3">
      <c r="A8504" s="1" t="s">
        <v>0</v>
      </c>
      <c r="B8504" s="1">
        <v>64</v>
      </c>
      <c r="C8504" s="1">
        <v>1.2043033844153599</v>
      </c>
      <c r="D8504" s="1">
        <v>552458</v>
      </c>
      <c r="E8504" s="1">
        <v>1545208151</v>
      </c>
      <c r="F8504" s="1">
        <v>36727</v>
      </c>
      <c r="G8504" s="1">
        <v>25081</v>
      </c>
      <c r="H8504" s="1">
        <f>F8504-G8504</f>
        <v>11646</v>
      </c>
    </row>
    <row r="8505" spans="1:8" x14ac:dyDescent="0.3">
      <c r="A8505" s="1" t="s">
        <v>0</v>
      </c>
      <c r="B8505" s="1">
        <v>64</v>
      </c>
      <c r="C8505" s="1">
        <v>1.27607366979855</v>
      </c>
      <c r="D8505" s="1">
        <v>509614</v>
      </c>
      <c r="E8505" s="1">
        <v>1545281597</v>
      </c>
      <c r="F8505" s="1">
        <v>44943</v>
      </c>
      <c r="G8505" s="1">
        <v>33331</v>
      </c>
      <c r="H8505" s="1">
        <f>F8505-G8505</f>
        <v>11612</v>
      </c>
    </row>
    <row r="8506" spans="1:8" x14ac:dyDescent="0.3">
      <c r="A8506" s="1" t="s">
        <v>0</v>
      </c>
      <c r="B8506" s="1">
        <v>64</v>
      </c>
      <c r="C8506" s="1">
        <v>2.5171567344524099</v>
      </c>
      <c r="D8506" s="1">
        <v>955714</v>
      </c>
      <c r="E8506" s="1">
        <v>1545213032</v>
      </c>
      <c r="F8506" s="1">
        <v>96318</v>
      </c>
      <c r="G8506" s="1">
        <v>84707</v>
      </c>
      <c r="H8506" s="1">
        <f>F8506-G8506</f>
        <v>11611</v>
      </c>
    </row>
    <row r="8507" spans="1:8" x14ac:dyDescent="0.3">
      <c r="A8507" s="1" t="s">
        <v>0</v>
      </c>
      <c r="B8507" s="1">
        <v>64</v>
      </c>
      <c r="C8507" s="1">
        <v>1.5077743787067099</v>
      </c>
      <c r="D8507" s="1">
        <v>571794</v>
      </c>
      <c r="E8507" s="1">
        <v>1545285946</v>
      </c>
      <c r="F8507" s="1">
        <v>38244</v>
      </c>
      <c r="G8507" s="1">
        <v>26642</v>
      </c>
      <c r="H8507" s="1">
        <f>F8507-G8507</f>
        <v>11602</v>
      </c>
    </row>
    <row r="8508" spans="1:8" x14ac:dyDescent="0.3">
      <c r="A8508" s="1" t="s">
        <v>0</v>
      </c>
      <c r="B8508" s="1">
        <v>64</v>
      </c>
      <c r="C8508" s="1">
        <v>1.55225901128124</v>
      </c>
      <c r="D8508" s="1">
        <v>527198</v>
      </c>
      <c r="E8508" s="1">
        <v>1545227435</v>
      </c>
      <c r="F8508" s="1">
        <v>64452</v>
      </c>
      <c r="G8508" s="1">
        <v>52870</v>
      </c>
      <c r="H8508" s="1">
        <f>F8508-G8508</f>
        <v>11582</v>
      </c>
    </row>
    <row r="8509" spans="1:8" x14ac:dyDescent="0.3">
      <c r="A8509" s="1" t="s">
        <v>0</v>
      </c>
      <c r="B8509" s="1">
        <v>64</v>
      </c>
      <c r="C8509" s="1">
        <v>2.1105097148195502</v>
      </c>
      <c r="D8509" s="1">
        <v>616106</v>
      </c>
      <c r="E8509" s="1">
        <v>1545245822</v>
      </c>
      <c r="F8509" s="1">
        <v>51243</v>
      </c>
      <c r="G8509" s="1">
        <v>39693</v>
      </c>
      <c r="H8509" s="1">
        <f>F8509-G8509</f>
        <v>11550</v>
      </c>
    </row>
    <row r="8510" spans="1:8" x14ac:dyDescent="0.3">
      <c r="A8510" s="1" t="s">
        <v>0</v>
      </c>
      <c r="B8510" s="1">
        <v>64</v>
      </c>
      <c r="C8510" s="1">
        <v>3.0251281468853701</v>
      </c>
      <c r="D8510" s="1">
        <v>927938</v>
      </c>
      <c r="E8510" s="1">
        <v>1545211291</v>
      </c>
      <c r="F8510" s="1">
        <v>89202</v>
      </c>
      <c r="G8510" s="1">
        <v>77656</v>
      </c>
      <c r="H8510" s="1">
        <f>F8510-G8510</f>
        <v>11546</v>
      </c>
    </row>
    <row r="8511" spans="1:8" x14ac:dyDescent="0.3">
      <c r="A8511" s="1" t="s">
        <v>0</v>
      </c>
      <c r="B8511" s="1">
        <v>64</v>
      </c>
      <c r="C8511" s="1">
        <v>2.3148490047137802</v>
      </c>
      <c r="D8511" s="1">
        <v>579572</v>
      </c>
      <c r="E8511" s="1">
        <v>1545219906</v>
      </c>
      <c r="F8511" s="1">
        <v>63379</v>
      </c>
      <c r="G8511" s="1">
        <v>51893</v>
      </c>
      <c r="H8511" s="1">
        <f>F8511-G8511</f>
        <v>11486</v>
      </c>
    </row>
    <row r="8512" spans="1:8" x14ac:dyDescent="0.3">
      <c r="A8512" s="1" t="s">
        <v>0</v>
      </c>
      <c r="B8512" s="1">
        <v>64</v>
      </c>
      <c r="C8512" s="1">
        <v>2.3589527053887598</v>
      </c>
      <c r="D8512" s="1">
        <v>696956</v>
      </c>
      <c r="E8512" s="1">
        <v>1545273684</v>
      </c>
      <c r="F8512" s="1">
        <v>52552</v>
      </c>
      <c r="G8512" s="1">
        <v>41166</v>
      </c>
      <c r="H8512" s="1">
        <f>F8512-G8512</f>
        <v>11386</v>
      </c>
    </row>
    <row r="8513" spans="1:8" x14ac:dyDescent="0.3">
      <c r="A8513" s="1" t="s">
        <v>0</v>
      </c>
      <c r="B8513" s="1">
        <v>64</v>
      </c>
      <c r="C8513" s="1">
        <v>2.9755518321726302</v>
      </c>
      <c r="D8513" s="1">
        <v>572684</v>
      </c>
      <c r="E8513" s="1">
        <v>1545284840</v>
      </c>
      <c r="F8513" s="1">
        <v>67319</v>
      </c>
      <c r="G8513" s="1">
        <v>56103</v>
      </c>
      <c r="H8513" s="1">
        <f>F8513-G8513</f>
        <v>11216</v>
      </c>
    </row>
    <row r="8514" spans="1:8" x14ac:dyDescent="0.3">
      <c r="A8514" s="1" t="s">
        <v>0</v>
      </c>
      <c r="B8514" s="1">
        <v>64</v>
      </c>
      <c r="C8514" s="1">
        <v>2.4144399330302</v>
      </c>
      <c r="D8514" s="1">
        <v>666598</v>
      </c>
      <c r="E8514" s="1">
        <v>1545233544</v>
      </c>
      <c r="F8514" s="1">
        <v>78846</v>
      </c>
      <c r="G8514" s="1">
        <v>67664</v>
      </c>
      <c r="H8514" s="1">
        <f>F8514-G8514</f>
        <v>11182</v>
      </c>
    </row>
    <row r="8515" spans="1:8" x14ac:dyDescent="0.3">
      <c r="A8515" s="1" t="s">
        <v>0</v>
      </c>
      <c r="B8515" s="1">
        <v>64</v>
      </c>
      <c r="C8515" s="1">
        <v>2.7279050033799899</v>
      </c>
      <c r="D8515" s="1">
        <v>786874</v>
      </c>
      <c r="E8515" s="1">
        <v>1545265012</v>
      </c>
      <c r="F8515" s="1">
        <v>70695</v>
      </c>
      <c r="G8515" s="1">
        <v>59567</v>
      </c>
      <c r="H8515" s="1">
        <f>F8515-G8515</f>
        <v>11128</v>
      </c>
    </row>
    <row r="8516" spans="1:8" x14ac:dyDescent="0.3">
      <c r="A8516" s="1" t="s">
        <v>0</v>
      </c>
      <c r="B8516" s="1">
        <v>64</v>
      </c>
      <c r="C8516" s="1">
        <v>1.2574053319065399</v>
      </c>
      <c r="D8516" s="1">
        <v>757790</v>
      </c>
      <c r="E8516" s="1">
        <v>1545200229</v>
      </c>
      <c r="F8516" s="1">
        <v>88224</v>
      </c>
      <c r="G8516" s="1">
        <v>77135</v>
      </c>
      <c r="H8516" s="1">
        <f>F8516-G8516</f>
        <v>11089</v>
      </c>
    </row>
    <row r="8517" spans="1:8" x14ac:dyDescent="0.3">
      <c r="A8517" s="1" t="s">
        <v>0</v>
      </c>
      <c r="B8517" s="1">
        <v>64</v>
      </c>
      <c r="C8517" s="1">
        <v>1.40167533377342</v>
      </c>
      <c r="D8517" s="1">
        <v>731920</v>
      </c>
      <c r="E8517" s="1">
        <v>1545221304</v>
      </c>
      <c r="F8517" s="1">
        <v>78040</v>
      </c>
      <c r="G8517" s="1">
        <v>66951</v>
      </c>
      <c r="H8517" s="1">
        <f>F8517-G8517</f>
        <v>11089</v>
      </c>
    </row>
    <row r="8518" spans="1:8" x14ac:dyDescent="0.3">
      <c r="A8518" s="1" t="s">
        <v>0</v>
      </c>
      <c r="B8518" s="1">
        <v>64</v>
      </c>
      <c r="C8518" s="1">
        <v>2.3111254280718301</v>
      </c>
      <c r="D8518" s="1">
        <v>792700</v>
      </c>
      <c r="E8518" s="1">
        <v>1545269872</v>
      </c>
      <c r="F8518" s="1">
        <v>60732</v>
      </c>
      <c r="G8518" s="1">
        <v>49679</v>
      </c>
      <c r="H8518" s="1">
        <f>F8518-G8518</f>
        <v>11053</v>
      </c>
    </row>
    <row r="8519" spans="1:8" x14ac:dyDescent="0.3">
      <c r="A8519" s="1" t="s">
        <v>0</v>
      </c>
      <c r="B8519" s="1">
        <v>64</v>
      </c>
      <c r="C8519" s="1">
        <v>1.3625257914089599</v>
      </c>
      <c r="D8519" s="1">
        <v>548912</v>
      </c>
      <c r="E8519" s="1">
        <v>1545233152</v>
      </c>
      <c r="F8519" s="1">
        <v>67663</v>
      </c>
      <c r="G8519" s="1">
        <v>56696</v>
      </c>
      <c r="H8519" s="1">
        <f>F8519-G8519</f>
        <v>10967</v>
      </c>
    </row>
    <row r="8520" spans="1:8" x14ac:dyDescent="0.3">
      <c r="A8520" s="1" t="s">
        <v>0</v>
      </c>
      <c r="B8520" s="1">
        <v>64</v>
      </c>
      <c r="C8520" s="1">
        <v>2.2027382365199202</v>
      </c>
      <c r="D8520" s="1">
        <v>708208</v>
      </c>
      <c r="E8520" s="1">
        <v>1545257730</v>
      </c>
      <c r="F8520" s="1">
        <v>139960</v>
      </c>
      <c r="G8520" s="1">
        <v>129034</v>
      </c>
      <c r="H8520" s="1">
        <f>F8520-G8520</f>
        <v>10926</v>
      </c>
    </row>
    <row r="8521" spans="1:8" x14ac:dyDescent="0.3">
      <c r="A8521" s="1" t="s">
        <v>0</v>
      </c>
      <c r="B8521" s="1">
        <v>64</v>
      </c>
      <c r="C8521" s="1">
        <v>2.7685601925427599</v>
      </c>
      <c r="D8521" s="1">
        <v>731698</v>
      </c>
      <c r="E8521" s="1">
        <v>1545267827</v>
      </c>
      <c r="F8521" s="1">
        <v>83324</v>
      </c>
      <c r="G8521" s="1">
        <v>72414</v>
      </c>
      <c r="H8521" s="1">
        <f>F8521-G8521</f>
        <v>10910</v>
      </c>
    </row>
    <row r="8522" spans="1:8" x14ac:dyDescent="0.3">
      <c r="A8522" s="1" t="s">
        <v>0</v>
      </c>
      <c r="B8522" s="1">
        <v>64</v>
      </c>
      <c r="C8522" s="1">
        <v>3.9639783621988598</v>
      </c>
      <c r="D8522" s="1">
        <v>566764</v>
      </c>
      <c r="E8522" s="1">
        <v>1545289624</v>
      </c>
      <c r="F8522" s="1">
        <v>119162</v>
      </c>
      <c r="G8522" s="1">
        <v>108304</v>
      </c>
      <c r="H8522" s="1">
        <f>F8522-G8522</f>
        <v>10858</v>
      </c>
    </row>
    <row r="8523" spans="1:8" x14ac:dyDescent="0.3">
      <c r="A8523" s="1" t="s">
        <v>0</v>
      </c>
      <c r="B8523" s="1">
        <v>64</v>
      </c>
      <c r="C8523" s="1">
        <v>1.92762261337588</v>
      </c>
      <c r="D8523" s="1">
        <v>615472</v>
      </c>
      <c r="E8523" s="1">
        <v>1545286471</v>
      </c>
      <c r="F8523" s="1">
        <v>39037</v>
      </c>
      <c r="G8523" s="1">
        <v>28196</v>
      </c>
      <c r="H8523" s="1">
        <f>F8523-G8523</f>
        <v>10841</v>
      </c>
    </row>
    <row r="8524" spans="1:8" x14ac:dyDescent="0.3">
      <c r="A8524" s="1" t="s">
        <v>0</v>
      </c>
      <c r="B8524" s="1">
        <v>64</v>
      </c>
      <c r="C8524" s="1">
        <v>2.2074048057578799</v>
      </c>
      <c r="D8524" s="1">
        <v>693298</v>
      </c>
      <c r="E8524" s="1">
        <v>1545241705</v>
      </c>
      <c r="F8524" s="1">
        <v>93936</v>
      </c>
      <c r="G8524" s="1">
        <v>83126</v>
      </c>
      <c r="H8524" s="1">
        <f>F8524-G8524</f>
        <v>10810</v>
      </c>
    </row>
    <row r="8525" spans="1:8" x14ac:dyDescent="0.3">
      <c r="A8525" s="1" t="s">
        <v>0</v>
      </c>
      <c r="B8525" s="1">
        <v>64</v>
      </c>
      <c r="C8525" s="1">
        <v>1.8723980163669001</v>
      </c>
      <c r="D8525" s="1">
        <v>650392</v>
      </c>
      <c r="E8525" s="1">
        <v>1545285844</v>
      </c>
      <c r="F8525" s="1">
        <v>85085</v>
      </c>
      <c r="G8525" s="1">
        <v>74287</v>
      </c>
      <c r="H8525" s="1">
        <f>F8525-G8525</f>
        <v>10798</v>
      </c>
    </row>
    <row r="8526" spans="1:8" x14ac:dyDescent="0.3">
      <c r="A8526" s="1" t="s">
        <v>0</v>
      </c>
      <c r="B8526" s="1">
        <v>64</v>
      </c>
      <c r="C8526" s="1">
        <v>2.7377551370147102</v>
      </c>
      <c r="D8526" s="1">
        <v>689900</v>
      </c>
      <c r="E8526" s="1">
        <v>1545284488</v>
      </c>
      <c r="F8526" s="1">
        <v>123099</v>
      </c>
      <c r="G8526" s="1">
        <v>112313</v>
      </c>
      <c r="H8526" s="1">
        <f>F8526-G8526</f>
        <v>10786</v>
      </c>
    </row>
    <row r="8527" spans="1:8" x14ac:dyDescent="0.3">
      <c r="A8527" s="1" t="s">
        <v>0</v>
      </c>
      <c r="B8527" s="1">
        <v>64</v>
      </c>
      <c r="C8527" s="1">
        <v>2.7667339864890801</v>
      </c>
      <c r="D8527" s="1">
        <v>709638</v>
      </c>
      <c r="E8527" s="1">
        <v>1545276651</v>
      </c>
      <c r="F8527" s="1">
        <v>75325</v>
      </c>
      <c r="G8527" s="1">
        <v>64543</v>
      </c>
      <c r="H8527" s="1">
        <f>F8527-G8527</f>
        <v>10782</v>
      </c>
    </row>
    <row r="8528" spans="1:8" x14ac:dyDescent="0.3">
      <c r="A8528" s="1" t="s">
        <v>0</v>
      </c>
      <c r="B8528" s="1">
        <v>64</v>
      </c>
      <c r="C8528" s="1">
        <v>3.0745197275801099</v>
      </c>
      <c r="D8528" s="1">
        <v>1029592</v>
      </c>
      <c r="E8528" s="1">
        <v>1545221554</v>
      </c>
      <c r="F8528" s="1">
        <v>88690</v>
      </c>
      <c r="G8528" s="1">
        <v>77911</v>
      </c>
      <c r="H8528" s="1">
        <f>F8528-G8528</f>
        <v>10779</v>
      </c>
    </row>
    <row r="8529" spans="1:8" x14ac:dyDescent="0.3">
      <c r="A8529" s="1" t="s">
        <v>0</v>
      </c>
      <c r="B8529" s="1">
        <v>64</v>
      </c>
      <c r="C8529" s="1">
        <v>1.4490296210163001</v>
      </c>
      <c r="D8529" s="1">
        <v>625870</v>
      </c>
      <c r="E8529" s="1">
        <v>1545254991</v>
      </c>
      <c r="F8529" s="1">
        <v>64317</v>
      </c>
      <c r="G8529" s="1">
        <v>53542</v>
      </c>
      <c r="H8529" s="1">
        <f>F8529-G8529</f>
        <v>10775</v>
      </c>
    </row>
    <row r="8530" spans="1:8" x14ac:dyDescent="0.3">
      <c r="A8530" s="1" t="s">
        <v>0</v>
      </c>
      <c r="B8530" s="1">
        <v>64</v>
      </c>
      <c r="C8530" s="1">
        <v>1.47461666501352</v>
      </c>
      <c r="D8530" s="1">
        <v>886822</v>
      </c>
      <c r="E8530" s="1">
        <v>1545288437</v>
      </c>
      <c r="F8530" s="1">
        <v>95573</v>
      </c>
      <c r="G8530" s="1">
        <v>84824</v>
      </c>
      <c r="H8530" s="1">
        <f>F8530-G8530</f>
        <v>10749</v>
      </c>
    </row>
    <row r="8531" spans="1:8" x14ac:dyDescent="0.3">
      <c r="A8531" s="1" t="s">
        <v>0</v>
      </c>
      <c r="B8531" s="1">
        <v>64</v>
      </c>
      <c r="C8531" s="1">
        <v>1.4593316413828601</v>
      </c>
      <c r="D8531" s="1">
        <v>735710</v>
      </c>
      <c r="E8531" s="1">
        <v>1545269837</v>
      </c>
      <c r="F8531" s="1">
        <v>120111</v>
      </c>
      <c r="G8531" s="1">
        <v>109381</v>
      </c>
      <c r="H8531" s="1">
        <f>F8531-G8531</f>
        <v>10730</v>
      </c>
    </row>
    <row r="8532" spans="1:8" x14ac:dyDescent="0.3">
      <c r="A8532" s="1" t="s">
        <v>0</v>
      </c>
      <c r="B8532" s="1">
        <v>64</v>
      </c>
      <c r="C8532" s="1">
        <v>1.535339451524</v>
      </c>
      <c r="D8532" s="1">
        <v>590154</v>
      </c>
      <c r="E8532" s="1">
        <v>1545282447</v>
      </c>
      <c r="F8532" s="1">
        <v>138097</v>
      </c>
      <c r="G8532" s="1">
        <v>127386</v>
      </c>
      <c r="H8532" s="1">
        <f>F8532-G8532</f>
        <v>10711</v>
      </c>
    </row>
    <row r="8533" spans="1:8" x14ac:dyDescent="0.3">
      <c r="A8533" s="1" t="s">
        <v>0</v>
      </c>
      <c r="B8533" s="1">
        <v>64</v>
      </c>
      <c r="C8533" s="1">
        <v>2.3362568132261599</v>
      </c>
      <c r="D8533" s="1">
        <v>531980</v>
      </c>
      <c r="E8533" s="1">
        <v>1545227369</v>
      </c>
      <c r="F8533" s="1">
        <v>78091</v>
      </c>
      <c r="G8533" s="1">
        <v>67463</v>
      </c>
      <c r="H8533" s="1">
        <f>F8533-G8533</f>
        <v>10628</v>
      </c>
    </row>
    <row r="8534" spans="1:8" x14ac:dyDescent="0.3">
      <c r="A8534" s="1" t="s">
        <v>0</v>
      </c>
      <c r="B8534" s="1">
        <v>64</v>
      </c>
      <c r="C8534" s="1">
        <v>3.5228626614575602</v>
      </c>
      <c r="D8534" s="1">
        <v>658298</v>
      </c>
      <c r="E8534" s="1">
        <v>1545266601</v>
      </c>
      <c r="F8534" s="1">
        <v>157597</v>
      </c>
      <c r="G8534" s="1">
        <v>146982</v>
      </c>
      <c r="H8534" s="1">
        <f>F8534-G8534</f>
        <v>10615</v>
      </c>
    </row>
    <row r="8535" spans="1:8" x14ac:dyDescent="0.3">
      <c r="A8535" s="1" t="s">
        <v>0</v>
      </c>
      <c r="B8535" s="1">
        <v>64</v>
      </c>
      <c r="C8535" s="1">
        <v>2.5497504834337601</v>
      </c>
      <c r="D8535" s="1">
        <v>540482</v>
      </c>
      <c r="E8535" s="1">
        <v>1545214246</v>
      </c>
      <c r="F8535" s="1">
        <v>69971</v>
      </c>
      <c r="G8535" s="1">
        <v>59379</v>
      </c>
      <c r="H8535" s="1">
        <f>F8535-G8535</f>
        <v>10592</v>
      </c>
    </row>
    <row r="8536" spans="1:8" x14ac:dyDescent="0.3">
      <c r="A8536" s="1" t="s">
        <v>0</v>
      </c>
      <c r="B8536" s="1">
        <v>64</v>
      </c>
      <c r="C8536" s="1">
        <v>2.2652558592261798</v>
      </c>
      <c r="D8536" s="1">
        <v>677404</v>
      </c>
      <c r="E8536" s="1">
        <v>1545240878</v>
      </c>
      <c r="F8536" s="1">
        <v>77540</v>
      </c>
      <c r="G8536" s="1">
        <v>66949</v>
      </c>
      <c r="H8536" s="1">
        <f>F8536-G8536</f>
        <v>10591</v>
      </c>
    </row>
    <row r="8537" spans="1:8" x14ac:dyDescent="0.3">
      <c r="A8537" s="1" t="s">
        <v>0</v>
      </c>
      <c r="B8537" s="1">
        <v>64</v>
      </c>
      <c r="C8537" s="1">
        <v>2.1559898442349201</v>
      </c>
      <c r="D8537" s="1">
        <v>601906</v>
      </c>
      <c r="E8537" s="1">
        <v>1545215532</v>
      </c>
      <c r="F8537" s="1">
        <v>85162</v>
      </c>
      <c r="G8537" s="1">
        <v>74601</v>
      </c>
      <c r="H8537" s="1">
        <f>F8537-G8537</f>
        <v>10561</v>
      </c>
    </row>
    <row r="8538" spans="1:8" x14ac:dyDescent="0.3">
      <c r="A8538" s="1" t="s">
        <v>0</v>
      </c>
      <c r="B8538" s="1">
        <v>64</v>
      </c>
      <c r="C8538" s="1">
        <v>2.6740748707874502</v>
      </c>
      <c r="D8538" s="1">
        <v>847928</v>
      </c>
      <c r="E8538" s="1">
        <v>1545213092</v>
      </c>
      <c r="F8538" s="1">
        <v>121791</v>
      </c>
      <c r="G8538" s="1">
        <v>111275</v>
      </c>
      <c r="H8538" s="1">
        <f>F8538-G8538</f>
        <v>10516</v>
      </c>
    </row>
    <row r="8539" spans="1:8" x14ac:dyDescent="0.3">
      <c r="A8539" s="1" t="s">
        <v>0</v>
      </c>
      <c r="B8539" s="1">
        <v>64</v>
      </c>
      <c r="C8539" s="1">
        <v>1.6192748430547601</v>
      </c>
      <c r="D8539" s="1">
        <v>613114</v>
      </c>
      <c r="E8539" s="1">
        <v>1545283038</v>
      </c>
      <c r="F8539" s="1">
        <v>117702</v>
      </c>
      <c r="G8539" s="1">
        <v>107194</v>
      </c>
      <c r="H8539" s="1">
        <f>F8539-G8539</f>
        <v>10508</v>
      </c>
    </row>
    <row r="8540" spans="1:8" x14ac:dyDescent="0.3">
      <c r="A8540" s="1" t="s">
        <v>0</v>
      </c>
      <c r="B8540" s="1">
        <v>64</v>
      </c>
      <c r="C8540" s="1">
        <v>2.3771591954248601</v>
      </c>
      <c r="D8540" s="1">
        <v>694644</v>
      </c>
      <c r="E8540" s="1">
        <v>1545225144</v>
      </c>
      <c r="F8540" s="1">
        <v>70567</v>
      </c>
      <c r="G8540" s="1">
        <v>60110</v>
      </c>
      <c r="H8540" s="1">
        <f>F8540-G8540</f>
        <v>10457</v>
      </c>
    </row>
    <row r="8541" spans="1:8" x14ac:dyDescent="0.3">
      <c r="A8541" s="1" t="s">
        <v>0</v>
      </c>
      <c r="B8541" s="1">
        <v>64</v>
      </c>
      <c r="C8541" s="1">
        <v>2.4132663375585399</v>
      </c>
      <c r="D8541" s="1">
        <v>717636</v>
      </c>
      <c r="E8541" s="1">
        <v>1545281700</v>
      </c>
      <c r="F8541" s="1">
        <v>76016</v>
      </c>
      <c r="G8541" s="1">
        <v>65575</v>
      </c>
      <c r="H8541" s="1">
        <f>F8541-G8541</f>
        <v>10441</v>
      </c>
    </row>
    <row r="8542" spans="1:8" x14ac:dyDescent="0.3">
      <c r="A8542" s="1" t="s">
        <v>0</v>
      </c>
      <c r="B8542" s="1">
        <v>64</v>
      </c>
      <c r="C8542" s="1">
        <v>1.50877414562205</v>
      </c>
      <c r="D8542" s="1">
        <v>536610</v>
      </c>
      <c r="E8542" s="1">
        <v>1545290536</v>
      </c>
      <c r="F8542" s="1">
        <v>40362</v>
      </c>
      <c r="G8542" s="1">
        <v>29937</v>
      </c>
      <c r="H8542" s="1">
        <f>F8542-G8542</f>
        <v>10425</v>
      </c>
    </row>
    <row r="8543" spans="1:8" x14ac:dyDescent="0.3">
      <c r="A8543" s="1" t="s">
        <v>0</v>
      </c>
      <c r="B8543" s="1">
        <v>64</v>
      </c>
      <c r="C8543" s="1">
        <v>2.2341293516122098</v>
      </c>
      <c r="D8543" s="1">
        <v>569204</v>
      </c>
      <c r="E8543" s="1">
        <v>1545291199</v>
      </c>
      <c r="F8543" s="1">
        <v>55114</v>
      </c>
      <c r="G8543" s="1">
        <v>44765</v>
      </c>
      <c r="H8543" s="1">
        <f>F8543-G8543</f>
        <v>10349</v>
      </c>
    </row>
    <row r="8544" spans="1:8" x14ac:dyDescent="0.3">
      <c r="A8544" s="1" t="s">
        <v>0</v>
      </c>
      <c r="B8544" s="1">
        <v>64</v>
      </c>
      <c r="C8544" s="1">
        <v>2.8579682378921398</v>
      </c>
      <c r="D8544" s="1">
        <v>636498</v>
      </c>
      <c r="E8544" s="1">
        <v>1545238439</v>
      </c>
      <c r="F8544" s="1">
        <v>129489</v>
      </c>
      <c r="G8544" s="1">
        <v>119209</v>
      </c>
      <c r="H8544" s="1">
        <f>F8544-G8544</f>
        <v>10280</v>
      </c>
    </row>
    <row r="8545" spans="1:8" x14ac:dyDescent="0.3">
      <c r="A8545" s="1" t="s">
        <v>0</v>
      </c>
      <c r="B8545" s="1">
        <v>64</v>
      </c>
      <c r="C8545" s="1">
        <v>1.25445174846767</v>
      </c>
      <c r="D8545" s="1">
        <v>697334</v>
      </c>
      <c r="E8545" s="1">
        <v>1545271999</v>
      </c>
      <c r="F8545" s="1">
        <v>43579</v>
      </c>
      <c r="G8545" s="1">
        <v>33314</v>
      </c>
      <c r="H8545" s="1">
        <f>F8545-G8545</f>
        <v>10265</v>
      </c>
    </row>
    <row r="8546" spans="1:8" x14ac:dyDescent="0.3">
      <c r="A8546" s="1" t="s">
        <v>0</v>
      </c>
      <c r="B8546" s="1">
        <v>64</v>
      </c>
      <c r="C8546" s="1">
        <v>2.37025592063253</v>
      </c>
      <c r="D8546" s="1">
        <v>861368</v>
      </c>
      <c r="E8546" s="1">
        <v>1545288737</v>
      </c>
      <c r="F8546" s="1">
        <v>64961</v>
      </c>
      <c r="G8546" s="1">
        <v>54703</v>
      </c>
      <c r="H8546" s="1">
        <f>F8546-G8546</f>
        <v>10258</v>
      </c>
    </row>
    <row r="8547" spans="1:8" x14ac:dyDescent="0.3">
      <c r="A8547" s="1" t="s">
        <v>0</v>
      </c>
      <c r="B8547" s="1">
        <v>64</v>
      </c>
      <c r="C8547" s="1">
        <v>2.45581582336197</v>
      </c>
      <c r="D8547" s="1">
        <v>694906</v>
      </c>
      <c r="E8547" s="1">
        <v>1545269022</v>
      </c>
      <c r="F8547" s="1">
        <v>56637</v>
      </c>
      <c r="G8547" s="1">
        <v>46448</v>
      </c>
      <c r="H8547" s="1">
        <f>F8547-G8547</f>
        <v>10189</v>
      </c>
    </row>
    <row r="8548" spans="1:8" x14ac:dyDescent="0.3">
      <c r="A8548" s="1" t="s">
        <v>0</v>
      </c>
      <c r="B8548" s="1">
        <v>64</v>
      </c>
      <c r="C8548" s="1">
        <v>1.83151469906888</v>
      </c>
      <c r="D8548" s="1">
        <v>597240</v>
      </c>
      <c r="E8548" s="1">
        <v>1545249652</v>
      </c>
      <c r="F8548" s="1">
        <v>45921</v>
      </c>
      <c r="G8548" s="1">
        <v>35794</v>
      </c>
      <c r="H8548" s="1">
        <f>F8548-G8548</f>
        <v>10127</v>
      </c>
    </row>
    <row r="8549" spans="1:8" x14ac:dyDescent="0.3">
      <c r="A8549" s="1" t="s">
        <v>0</v>
      </c>
      <c r="B8549" s="1">
        <v>64</v>
      </c>
      <c r="C8549" s="1">
        <v>2.0602096189155201</v>
      </c>
      <c r="D8549" s="1">
        <v>681938</v>
      </c>
      <c r="E8549" s="1">
        <v>1545282092</v>
      </c>
      <c r="F8549" s="1">
        <v>57157</v>
      </c>
      <c r="G8549" s="1">
        <v>47089</v>
      </c>
      <c r="H8549" s="1">
        <f>F8549-G8549</f>
        <v>10068</v>
      </c>
    </row>
    <row r="8550" spans="1:8" x14ac:dyDescent="0.3">
      <c r="A8550" s="1" t="s">
        <v>0</v>
      </c>
      <c r="B8550" s="1">
        <v>64</v>
      </c>
      <c r="C8550" s="1">
        <v>2.58619826447132</v>
      </c>
      <c r="D8550" s="1">
        <v>533078</v>
      </c>
      <c r="E8550" s="1">
        <v>1545215911</v>
      </c>
      <c r="F8550" s="1">
        <v>88047</v>
      </c>
      <c r="G8550" s="1">
        <v>77989</v>
      </c>
      <c r="H8550" s="1">
        <f>F8550-G8550</f>
        <v>10058</v>
      </c>
    </row>
    <row r="8551" spans="1:8" x14ac:dyDescent="0.3">
      <c r="A8551" s="1" t="s">
        <v>0</v>
      </c>
      <c r="B8551" s="1">
        <v>64</v>
      </c>
      <c r="C8551" s="1">
        <v>2.0703577566347899</v>
      </c>
      <c r="D8551" s="1">
        <v>722730</v>
      </c>
      <c r="E8551" s="1">
        <v>1545222079</v>
      </c>
      <c r="F8551" s="1">
        <v>95799</v>
      </c>
      <c r="G8551" s="1">
        <v>85787</v>
      </c>
      <c r="H8551" s="1">
        <f>F8551-G8551</f>
        <v>10012</v>
      </c>
    </row>
    <row r="8552" spans="1:8" x14ac:dyDescent="0.3">
      <c r="A8552" s="1" t="s">
        <v>0</v>
      </c>
      <c r="B8552" s="1">
        <v>64</v>
      </c>
      <c r="C8552" s="1">
        <v>2.5302939085898699</v>
      </c>
      <c r="D8552" s="1">
        <v>889162</v>
      </c>
      <c r="E8552" s="1">
        <v>1545212556</v>
      </c>
      <c r="F8552" s="1">
        <v>166088</v>
      </c>
      <c r="G8552" s="1">
        <v>156115</v>
      </c>
      <c r="H8552" s="1">
        <f>F8552-G8552</f>
        <v>9973</v>
      </c>
    </row>
    <row r="8553" spans="1:8" x14ac:dyDescent="0.3">
      <c r="A8553" s="1" t="s">
        <v>0</v>
      </c>
      <c r="B8553" s="1">
        <v>64</v>
      </c>
      <c r="C8553" s="1">
        <v>1.92276198430631</v>
      </c>
      <c r="D8553" s="1">
        <v>447248</v>
      </c>
      <c r="E8553" s="1">
        <v>1545285932</v>
      </c>
      <c r="F8553" s="1">
        <v>68422</v>
      </c>
      <c r="G8553" s="1">
        <v>58540</v>
      </c>
      <c r="H8553" s="1">
        <f>F8553-G8553</f>
        <v>9882</v>
      </c>
    </row>
    <row r="8554" spans="1:8" x14ac:dyDescent="0.3">
      <c r="A8554" s="1" t="s">
        <v>0</v>
      </c>
      <c r="B8554" s="1">
        <v>64</v>
      </c>
      <c r="C8554" s="1">
        <v>2.5774922085194398</v>
      </c>
      <c r="D8554" s="1">
        <v>529864</v>
      </c>
      <c r="E8554" s="1">
        <v>1545255253</v>
      </c>
      <c r="F8554" s="1">
        <v>55634</v>
      </c>
      <c r="G8554" s="1">
        <v>45759</v>
      </c>
      <c r="H8554" s="1">
        <f>F8554-G8554</f>
        <v>9875</v>
      </c>
    </row>
    <row r="8555" spans="1:8" x14ac:dyDescent="0.3">
      <c r="A8555" s="1" t="s">
        <v>0</v>
      </c>
      <c r="B8555" s="1">
        <v>64</v>
      </c>
      <c r="C8555" s="1">
        <v>1.4448804525430099</v>
      </c>
      <c r="D8555" s="1">
        <v>821396</v>
      </c>
      <c r="E8555" s="1">
        <v>1545199505</v>
      </c>
      <c r="F8555" s="1">
        <v>74976</v>
      </c>
      <c r="G8555" s="1">
        <v>65110</v>
      </c>
      <c r="H8555" s="1">
        <f>F8555-G8555</f>
        <v>9866</v>
      </c>
    </row>
    <row r="8556" spans="1:8" x14ac:dyDescent="0.3">
      <c r="A8556" s="1" t="s">
        <v>0</v>
      </c>
      <c r="B8556" s="1">
        <v>64</v>
      </c>
      <c r="C8556" s="1">
        <v>1.71144064421592</v>
      </c>
      <c r="D8556" s="1">
        <v>573834</v>
      </c>
      <c r="E8556" s="1">
        <v>1545236663</v>
      </c>
      <c r="F8556" s="1">
        <v>22680</v>
      </c>
      <c r="G8556" s="1">
        <v>12816</v>
      </c>
      <c r="H8556" s="1">
        <f>F8556-G8556</f>
        <v>9864</v>
      </c>
    </row>
    <row r="8557" spans="1:8" x14ac:dyDescent="0.3">
      <c r="A8557" s="1" t="s">
        <v>0</v>
      </c>
      <c r="B8557" s="1">
        <v>64</v>
      </c>
      <c r="C8557" s="1">
        <v>2.9356990742452802</v>
      </c>
      <c r="D8557" s="1">
        <v>490586</v>
      </c>
      <c r="E8557" s="1">
        <v>1545251017</v>
      </c>
      <c r="F8557" s="1">
        <v>76781</v>
      </c>
      <c r="G8557" s="1">
        <v>66930</v>
      </c>
      <c r="H8557" s="1">
        <f>F8557-G8557</f>
        <v>9851</v>
      </c>
    </row>
    <row r="8558" spans="1:8" x14ac:dyDescent="0.3">
      <c r="A8558" s="1" t="s">
        <v>0</v>
      </c>
      <c r="B8558" s="1">
        <v>64</v>
      </c>
      <c r="C8558" s="1">
        <v>4.0834311182067804</v>
      </c>
      <c r="D8558" s="1">
        <v>974830</v>
      </c>
      <c r="E8558" s="1">
        <v>1545224330</v>
      </c>
      <c r="F8558" s="1">
        <v>152914</v>
      </c>
      <c r="G8558" s="1">
        <v>143076</v>
      </c>
      <c r="H8558" s="1">
        <f>F8558-G8558</f>
        <v>9838</v>
      </c>
    </row>
    <row r="8559" spans="1:8" x14ac:dyDescent="0.3">
      <c r="A8559" s="1" t="s">
        <v>0</v>
      </c>
      <c r="B8559" s="1">
        <v>64</v>
      </c>
      <c r="C8559" s="1">
        <v>2.6283179985951599</v>
      </c>
      <c r="D8559" s="1">
        <v>600068</v>
      </c>
      <c r="E8559" s="1">
        <v>1545279462</v>
      </c>
      <c r="F8559" s="1">
        <v>71572</v>
      </c>
      <c r="G8559" s="1">
        <v>61741</v>
      </c>
      <c r="H8559" s="1">
        <f>F8559-G8559</f>
        <v>9831</v>
      </c>
    </row>
    <row r="8560" spans="1:8" x14ac:dyDescent="0.3">
      <c r="A8560" s="1" t="s">
        <v>0</v>
      </c>
      <c r="B8560" s="1">
        <v>64</v>
      </c>
      <c r="C8560" s="1">
        <v>2.7994428227173098</v>
      </c>
      <c r="D8560" s="1">
        <v>595094</v>
      </c>
      <c r="E8560" s="1">
        <v>1545219641</v>
      </c>
      <c r="F8560" s="1">
        <v>74556</v>
      </c>
      <c r="G8560" s="1">
        <v>64730</v>
      </c>
      <c r="H8560" s="1">
        <f>F8560-G8560</f>
        <v>9826</v>
      </c>
    </row>
    <row r="8561" spans="1:8" x14ac:dyDescent="0.3">
      <c r="A8561" s="1" t="s">
        <v>0</v>
      </c>
      <c r="B8561" s="1">
        <v>64</v>
      </c>
      <c r="C8561" s="1">
        <v>2.3433910696349201</v>
      </c>
      <c r="D8561" s="1">
        <v>629902</v>
      </c>
      <c r="E8561" s="1">
        <v>1545269990</v>
      </c>
      <c r="F8561" s="1">
        <v>55880</v>
      </c>
      <c r="G8561" s="1">
        <v>46064</v>
      </c>
      <c r="H8561" s="1">
        <f>F8561-G8561</f>
        <v>9816</v>
      </c>
    </row>
    <row r="8562" spans="1:8" x14ac:dyDescent="0.3">
      <c r="A8562" s="1" t="s">
        <v>0</v>
      </c>
      <c r="B8562" s="1">
        <v>64</v>
      </c>
      <c r="C8562" s="1">
        <v>2.7607986456300502</v>
      </c>
      <c r="D8562" s="1">
        <v>692404</v>
      </c>
      <c r="E8562" s="1">
        <v>1545263932</v>
      </c>
      <c r="F8562" s="1">
        <v>88386</v>
      </c>
      <c r="G8562" s="1">
        <v>78578</v>
      </c>
      <c r="H8562" s="1">
        <f>F8562-G8562</f>
        <v>9808</v>
      </c>
    </row>
    <row r="8563" spans="1:8" x14ac:dyDescent="0.3">
      <c r="A8563" s="1" t="s">
        <v>0</v>
      </c>
      <c r="B8563" s="1">
        <v>64</v>
      </c>
      <c r="C8563" s="1">
        <v>2.1694149738214299</v>
      </c>
      <c r="D8563" s="1">
        <v>727770</v>
      </c>
      <c r="E8563" s="1">
        <v>1545212274</v>
      </c>
      <c r="F8563" s="1">
        <v>48968</v>
      </c>
      <c r="G8563" s="1">
        <v>39170</v>
      </c>
      <c r="H8563" s="1">
        <f>F8563-G8563</f>
        <v>9798</v>
      </c>
    </row>
    <row r="8564" spans="1:8" x14ac:dyDescent="0.3">
      <c r="A8564" s="1" t="s">
        <v>0</v>
      </c>
      <c r="B8564" s="1">
        <v>64</v>
      </c>
      <c r="C8564" s="1">
        <v>2.8021508371560602</v>
      </c>
      <c r="D8564" s="1">
        <v>797402</v>
      </c>
      <c r="E8564" s="1">
        <v>1545286653</v>
      </c>
      <c r="F8564" s="1">
        <v>143440</v>
      </c>
      <c r="G8564" s="1">
        <v>133661</v>
      </c>
      <c r="H8564" s="1">
        <f>F8564-G8564</f>
        <v>9779</v>
      </c>
    </row>
    <row r="8565" spans="1:8" x14ac:dyDescent="0.3">
      <c r="A8565" s="1" t="s">
        <v>0</v>
      </c>
      <c r="B8565" s="1">
        <v>64</v>
      </c>
      <c r="C8565" s="1">
        <v>2.9366601835954298</v>
      </c>
      <c r="D8565" s="1">
        <v>1058926</v>
      </c>
      <c r="E8565" s="1">
        <v>1545257052</v>
      </c>
      <c r="F8565" s="1">
        <v>134430</v>
      </c>
      <c r="G8565" s="1">
        <v>124693</v>
      </c>
      <c r="H8565" s="1">
        <f>F8565-G8565</f>
        <v>9737</v>
      </c>
    </row>
    <row r="8566" spans="1:8" x14ac:dyDescent="0.3">
      <c r="A8566" s="1" t="s">
        <v>0</v>
      </c>
      <c r="B8566" s="1">
        <v>64</v>
      </c>
      <c r="C8566" s="1">
        <v>2.8829322428840101</v>
      </c>
      <c r="D8566" s="1">
        <v>608866</v>
      </c>
      <c r="E8566" s="1">
        <v>1545282063</v>
      </c>
      <c r="F8566" s="1">
        <v>67615</v>
      </c>
      <c r="G8566" s="1">
        <v>57902</v>
      </c>
      <c r="H8566" s="1">
        <f>F8566-G8566</f>
        <v>9713</v>
      </c>
    </row>
    <row r="8567" spans="1:8" x14ac:dyDescent="0.3">
      <c r="A8567" s="1" t="s">
        <v>0</v>
      </c>
      <c r="B8567" s="1">
        <v>64</v>
      </c>
      <c r="C8567" s="1">
        <v>1.25518897206421</v>
      </c>
      <c r="D8567" s="1">
        <v>598578</v>
      </c>
      <c r="E8567" s="1">
        <v>1545234582</v>
      </c>
      <c r="F8567" s="1">
        <v>33857</v>
      </c>
      <c r="G8567" s="1">
        <v>24158</v>
      </c>
      <c r="H8567" s="1">
        <f>F8567-G8567</f>
        <v>9699</v>
      </c>
    </row>
    <row r="8568" spans="1:8" x14ac:dyDescent="0.3">
      <c r="A8568" s="1" t="s">
        <v>0</v>
      </c>
      <c r="B8568" s="1">
        <v>64</v>
      </c>
      <c r="C8568" s="1">
        <v>2.01414495810692</v>
      </c>
      <c r="D8568" s="1">
        <v>508394</v>
      </c>
      <c r="E8568" s="1">
        <v>1545254400</v>
      </c>
      <c r="F8568" s="1">
        <v>43193</v>
      </c>
      <c r="G8568" s="1">
        <v>33499</v>
      </c>
      <c r="H8568" s="1">
        <f>F8568-G8568</f>
        <v>9694</v>
      </c>
    </row>
    <row r="8569" spans="1:8" x14ac:dyDescent="0.3">
      <c r="A8569" s="1" t="s">
        <v>0</v>
      </c>
      <c r="B8569" s="1">
        <v>64</v>
      </c>
      <c r="C8569" s="1">
        <v>2.0342123291312699</v>
      </c>
      <c r="D8569" s="1">
        <v>728274</v>
      </c>
      <c r="E8569" s="1">
        <v>1545279099</v>
      </c>
      <c r="F8569" s="1">
        <v>43622</v>
      </c>
      <c r="G8569" s="1">
        <v>34002</v>
      </c>
      <c r="H8569" s="1">
        <f>F8569-G8569</f>
        <v>9620</v>
      </c>
    </row>
    <row r="8570" spans="1:8" x14ac:dyDescent="0.3">
      <c r="A8570" s="1" t="s">
        <v>0</v>
      </c>
      <c r="B8570" s="1">
        <v>64</v>
      </c>
      <c r="C8570" s="1">
        <v>2.34196719016485</v>
      </c>
      <c r="D8570" s="1">
        <v>706590</v>
      </c>
      <c r="E8570" s="1">
        <v>1545240672</v>
      </c>
      <c r="F8570" s="1">
        <v>44375</v>
      </c>
      <c r="G8570" s="1">
        <v>34829</v>
      </c>
      <c r="H8570" s="1">
        <f>F8570-G8570</f>
        <v>9546</v>
      </c>
    </row>
    <row r="8571" spans="1:8" x14ac:dyDescent="0.3">
      <c r="A8571" s="1" t="s">
        <v>0</v>
      </c>
      <c r="B8571" s="1">
        <v>64</v>
      </c>
      <c r="C8571" s="1">
        <v>2.0947406178348702</v>
      </c>
      <c r="D8571" s="1">
        <v>585374</v>
      </c>
      <c r="E8571" s="1">
        <v>1545222569</v>
      </c>
      <c r="F8571" s="1">
        <v>47363</v>
      </c>
      <c r="G8571" s="1">
        <v>37823</v>
      </c>
      <c r="H8571" s="1">
        <f>F8571-G8571</f>
        <v>9540</v>
      </c>
    </row>
    <row r="8572" spans="1:8" x14ac:dyDescent="0.3">
      <c r="A8572" s="1" t="s">
        <v>0</v>
      </c>
      <c r="B8572" s="1">
        <v>64</v>
      </c>
      <c r="C8572" s="1">
        <v>2.0658952546206399</v>
      </c>
      <c r="D8572" s="1">
        <v>732910</v>
      </c>
      <c r="E8572" s="1">
        <v>1545275381</v>
      </c>
      <c r="F8572" s="1">
        <v>70889</v>
      </c>
      <c r="G8572" s="1">
        <v>61371</v>
      </c>
      <c r="H8572" s="1">
        <f>F8572-G8572</f>
        <v>9518</v>
      </c>
    </row>
    <row r="8573" spans="1:8" x14ac:dyDescent="0.3">
      <c r="A8573" s="1" t="s">
        <v>0</v>
      </c>
      <c r="B8573" s="1">
        <v>64</v>
      </c>
      <c r="C8573" s="1">
        <v>2.1997008896900598</v>
      </c>
      <c r="D8573" s="1">
        <v>504154</v>
      </c>
      <c r="E8573" s="1">
        <v>1545284435</v>
      </c>
      <c r="F8573" s="1">
        <v>66591</v>
      </c>
      <c r="G8573" s="1">
        <v>57081</v>
      </c>
      <c r="H8573" s="1">
        <f>F8573-G8573</f>
        <v>9510</v>
      </c>
    </row>
    <row r="8574" spans="1:8" x14ac:dyDescent="0.3">
      <c r="A8574" s="1" t="s">
        <v>0</v>
      </c>
      <c r="B8574" s="1">
        <v>64</v>
      </c>
      <c r="C8574" s="1">
        <v>1.2495897644718299</v>
      </c>
      <c r="D8574" s="1">
        <v>608288</v>
      </c>
      <c r="E8574" s="1">
        <v>1545268566</v>
      </c>
      <c r="F8574" s="1">
        <v>69977</v>
      </c>
      <c r="G8574" s="1">
        <v>60608</v>
      </c>
      <c r="H8574" s="1">
        <f>F8574-G8574</f>
        <v>9369</v>
      </c>
    </row>
    <row r="8575" spans="1:8" x14ac:dyDescent="0.3">
      <c r="A8575" s="1" t="s">
        <v>0</v>
      </c>
      <c r="B8575" s="1">
        <v>64</v>
      </c>
      <c r="C8575" s="1">
        <v>2.38932899792843</v>
      </c>
      <c r="D8575" s="1">
        <v>645850</v>
      </c>
      <c r="E8575" s="1">
        <v>1545220817</v>
      </c>
      <c r="F8575" s="1">
        <v>49733</v>
      </c>
      <c r="G8575" s="1">
        <v>40397</v>
      </c>
      <c r="H8575" s="1">
        <f>F8575-G8575</f>
        <v>9336</v>
      </c>
    </row>
    <row r="8576" spans="1:8" x14ac:dyDescent="0.3">
      <c r="A8576" s="1" t="s">
        <v>0</v>
      </c>
      <c r="B8576" s="1">
        <v>64</v>
      </c>
      <c r="C8576" s="1">
        <v>2.30975999908186</v>
      </c>
      <c r="D8576" s="1">
        <v>593830</v>
      </c>
      <c r="E8576" s="1">
        <v>1545265671</v>
      </c>
      <c r="F8576" s="1">
        <v>47852</v>
      </c>
      <c r="G8576" s="1">
        <v>38558</v>
      </c>
      <c r="H8576" s="1">
        <f>F8576-G8576</f>
        <v>9294</v>
      </c>
    </row>
    <row r="8577" spans="1:8" x14ac:dyDescent="0.3">
      <c r="A8577" s="1" t="s">
        <v>0</v>
      </c>
      <c r="B8577" s="1">
        <v>64</v>
      </c>
      <c r="C8577" s="1">
        <v>2.4572618960421502</v>
      </c>
      <c r="D8577" s="1">
        <v>712010</v>
      </c>
      <c r="E8577" s="1">
        <v>1545289760</v>
      </c>
      <c r="F8577" s="1">
        <v>120421</v>
      </c>
      <c r="G8577" s="1">
        <v>111129</v>
      </c>
      <c r="H8577" s="1">
        <f>F8577-G8577</f>
        <v>9292</v>
      </c>
    </row>
    <row r="8578" spans="1:8" x14ac:dyDescent="0.3">
      <c r="A8578" s="1" t="s">
        <v>0</v>
      </c>
      <c r="B8578" s="1">
        <v>64</v>
      </c>
      <c r="C8578" s="1">
        <v>2.4703216525979501</v>
      </c>
      <c r="D8578" s="1">
        <v>608134</v>
      </c>
      <c r="E8578" s="1">
        <v>1545251217</v>
      </c>
      <c r="F8578" s="1">
        <v>82041</v>
      </c>
      <c r="G8578" s="1">
        <v>72764</v>
      </c>
      <c r="H8578" s="1">
        <f>F8578-G8578</f>
        <v>9277</v>
      </c>
    </row>
    <row r="8579" spans="1:8" x14ac:dyDescent="0.3">
      <c r="A8579" s="1" t="s">
        <v>0</v>
      </c>
      <c r="B8579" s="1">
        <v>64</v>
      </c>
      <c r="C8579" s="1">
        <v>2.3068422359417098</v>
      </c>
      <c r="D8579" s="1">
        <v>638884</v>
      </c>
      <c r="E8579" s="1">
        <v>1545202950</v>
      </c>
      <c r="F8579" s="1">
        <v>51854</v>
      </c>
      <c r="G8579" s="1">
        <v>42613</v>
      </c>
      <c r="H8579" s="1">
        <f>F8579-G8579</f>
        <v>9241</v>
      </c>
    </row>
    <row r="8580" spans="1:8" x14ac:dyDescent="0.3">
      <c r="A8580" s="1" t="s">
        <v>0</v>
      </c>
      <c r="B8580" s="1">
        <v>64</v>
      </c>
      <c r="C8580" s="1">
        <v>4.1189327783606302</v>
      </c>
      <c r="D8580" s="1">
        <v>784648</v>
      </c>
      <c r="E8580" s="1">
        <v>1545201832</v>
      </c>
      <c r="F8580" s="1">
        <v>131175</v>
      </c>
      <c r="G8580" s="1">
        <v>121962</v>
      </c>
      <c r="H8580" s="1">
        <f>F8580-G8580</f>
        <v>9213</v>
      </c>
    </row>
    <row r="8581" spans="1:8" x14ac:dyDescent="0.3">
      <c r="A8581" s="1" t="s">
        <v>0</v>
      </c>
      <c r="B8581" s="1">
        <v>64</v>
      </c>
      <c r="C8581" s="1">
        <v>2.5919862917657701</v>
      </c>
      <c r="D8581" s="1">
        <v>774766</v>
      </c>
      <c r="E8581" s="1">
        <v>1545289778</v>
      </c>
      <c r="F8581" s="1">
        <v>124807</v>
      </c>
      <c r="G8581" s="1">
        <v>115673</v>
      </c>
      <c r="H8581" s="1">
        <f>F8581-G8581</f>
        <v>9134</v>
      </c>
    </row>
    <row r="8582" spans="1:8" x14ac:dyDescent="0.3">
      <c r="A8582" s="1" t="s">
        <v>0</v>
      </c>
      <c r="B8582" s="1">
        <v>64</v>
      </c>
      <c r="C8582" s="1">
        <v>2.0256083719901801</v>
      </c>
      <c r="D8582" s="1">
        <v>850348</v>
      </c>
      <c r="E8582" s="1">
        <v>1545223878</v>
      </c>
      <c r="F8582" s="1">
        <v>123367</v>
      </c>
      <c r="G8582" s="1">
        <v>114299</v>
      </c>
      <c r="H8582" s="1">
        <f>F8582-G8582</f>
        <v>9068</v>
      </c>
    </row>
    <row r="8583" spans="1:8" x14ac:dyDescent="0.3">
      <c r="A8583" s="1" t="s">
        <v>0</v>
      </c>
      <c r="B8583" s="1">
        <v>64</v>
      </c>
      <c r="C8583" s="1">
        <v>4.5715905223360798</v>
      </c>
      <c r="D8583" s="1">
        <v>1002112</v>
      </c>
      <c r="E8583" s="1">
        <v>1545209029</v>
      </c>
      <c r="F8583" s="1">
        <v>187522</v>
      </c>
      <c r="G8583" s="1">
        <v>178466</v>
      </c>
      <c r="H8583" s="1">
        <f>F8583-G8583</f>
        <v>9056</v>
      </c>
    </row>
    <row r="8584" spans="1:8" x14ac:dyDescent="0.3">
      <c r="A8584" s="1" t="s">
        <v>0</v>
      </c>
      <c r="B8584" s="1">
        <v>64</v>
      </c>
      <c r="C8584" s="1">
        <v>3.04104882200278</v>
      </c>
      <c r="D8584" s="1">
        <v>942900</v>
      </c>
      <c r="E8584" s="1">
        <v>1545227354</v>
      </c>
      <c r="F8584" s="1">
        <v>71200</v>
      </c>
      <c r="G8584" s="1">
        <v>62186</v>
      </c>
      <c r="H8584" s="1">
        <f>F8584-G8584</f>
        <v>9014</v>
      </c>
    </row>
    <row r="8585" spans="1:8" x14ac:dyDescent="0.3">
      <c r="A8585" s="1" t="s">
        <v>0</v>
      </c>
      <c r="B8585" s="1">
        <v>64</v>
      </c>
      <c r="C8585" s="1">
        <v>1.6892217321293099</v>
      </c>
      <c r="D8585" s="1">
        <v>712538</v>
      </c>
      <c r="E8585" s="1">
        <v>1545241517</v>
      </c>
      <c r="F8585" s="1">
        <v>73178</v>
      </c>
      <c r="G8585" s="1">
        <v>64178</v>
      </c>
      <c r="H8585" s="1">
        <f>F8585-G8585</f>
        <v>9000</v>
      </c>
    </row>
    <row r="8586" spans="1:8" x14ac:dyDescent="0.3">
      <c r="A8586" s="1" t="s">
        <v>0</v>
      </c>
      <c r="B8586" s="1">
        <v>64</v>
      </c>
      <c r="C8586" s="1">
        <v>2.8718016933280399</v>
      </c>
      <c r="D8586" s="1">
        <v>711910</v>
      </c>
      <c r="E8586" s="1">
        <v>1545217709</v>
      </c>
      <c r="F8586" s="1">
        <v>104729</v>
      </c>
      <c r="G8586" s="1">
        <v>95739</v>
      </c>
      <c r="H8586" s="1">
        <f>F8586-G8586</f>
        <v>8990</v>
      </c>
    </row>
    <row r="8587" spans="1:8" x14ac:dyDescent="0.3">
      <c r="A8587" s="1" t="s">
        <v>0</v>
      </c>
      <c r="B8587" s="1">
        <v>64</v>
      </c>
      <c r="C8587" s="1">
        <v>2.3371933345062499</v>
      </c>
      <c r="D8587" s="1">
        <v>791256</v>
      </c>
      <c r="E8587" s="1">
        <v>1545289013</v>
      </c>
      <c r="F8587" s="1">
        <v>55562</v>
      </c>
      <c r="G8587" s="1">
        <v>46572</v>
      </c>
      <c r="H8587" s="1">
        <f>F8587-G8587</f>
        <v>8990</v>
      </c>
    </row>
    <row r="8588" spans="1:8" x14ac:dyDescent="0.3">
      <c r="A8588" s="1" t="s">
        <v>0</v>
      </c>
      <c r="B8588" s="1">
        <v>64</v>
      </c>
      <c r="C8588" s="1">
        <v>4.6802515282805004</v>
      </c>
      <c r="D8588" s="1">
        <v>602962</v>
      </c>
      <c r="E8588" s="1">
        <v>1545245297</v>
      </c>
      <c r="F8588" s="1">
        <v>111300</v>
      </c>
      <c r="G8588" s="1">
        <v>102322</v>
      </c>
      <c r="H8588" s="1">
        <f>F8588-G8588</f>
        <v>8978</v>
      </c>
    </row>
    <row r="8589" spans="1:8" x14ac:dyDescent="0.3">
      <c r="A8589" s="1" t="s">
        <v>0</v>
      </c>
      <c r="B8589" s="1">
        <v>64</v>
      </c>
      <c r="C8589" s="1">
        <v>2.4896343236376102</v>
      </c>
      <c r="D8589" s="1">
        <v>717462</v>
      </c>
      <c r="E8589" s="1">
        <v>1545240716</v>
      </c>
      <c r="F8589" s="1">
        <v>70181</v>
      </c>
      <c r="G8589" s="1">
        <v>61242</v>
      </c>
      <c r="H8589" s="1">
        <f>F8589-G8589</f>
        <v>8939</v>
      </c>
    </row>
    <row r="8590" spans="1:8" x14ac:dyDescent="0.3">
      <c r="A8590" s="1" t="s">
        <v>0</v>
      </c>
      <c r="B8590" s="1">
        <v>64</v>
      </c>
      <c r="C8590" s="1">
        <v>3.33832793651835</v>
      </c>
      <c r="D8590" s="1">
        <v>515504</v>
      </c>
      <c r="E8590" s="1">
        <v>1545217820</v>
      </c>
      <c r="F8590" s="1">
        <v>112587</v>
      </c>
      <c r="G8590" s="1">
        <v>103653</v>
      </c>
      <c r="H8590" s="1">
        <f>F8590-G8590</f>
        <v>8934</v>
      </c>
    </row>
    <row r="8591" spans="1:8" x14ac:dyDescent="0.3">
      <c r="A8591" s="1" t="s">
        <v>0</v>
      </c>
      <c r="B8591" s="1">
        <v>64</v>
      </c>
      <c r="C8591" s="1">
        <v>2.5007675234326801</v>
      </c>
      <c r="D8591" s="1">
        <v>593792</v>
      </c>
      <c r="E8591" s="1">
        <v>1545278109</v>
      </c>
      <c r="F8591" s="1">
        <v>45407</v>
      </c>
      <c r="G8591" s="1">
        <v>36493</v>
      </c>
      <c r="H8591" s="1">
        <f>F8591-G8591</f>
        <v>8914</v>
      </c>
    </row>
    <row r="8592" spans="1:8" x14ac:dyDescent="0.3">
      <c r="A8592" s="1" t="s">
        <v>0</v>
      </c>
      <c r="B8592" s="1">
        <v>64</v>
      </c>
      <c r="C8592" s="1">
        <v>1.94210062300832</v>
      </c>
      <c r="D8592" s="1">
        <v>807970</v>
      </c>
      <c r="E8592" s="1">
        <v>1545259981</v>
      </c>
      <c r="F8592" s="1">
        <v>37247</v>
      </c>
      <c r="G8592" s="1">
        <v>28351</v>
      </c>
      <c r="H8592" s="1">
        <f>F8592-G8592</f>
        <v>8896</v>
      </c>
    </row>
    <row r="8593" spans="1:8" x14ac:dyDescent="0.3">
      <c r="A8593" s="1" t="s">
        <v>0</v>
      </c>
      <c r="B8593" s="1">
        <v>64</v>
      </c>
      <c r="C8593" s="1">
        <v>2.5664002162645501</v>
      </c>
      <c r="D8593" s="1">
        <v>781192</v>
      </c>
      <c r="E8593" s="1">
        <v>1545264091</v>
      </c>
      <c r="F8593" s="1">
        <v>63239</v>
      </c>
      <c r="G8593" s="1">
        <v>54364</v>
      </c>
      <c r="H8593" s="1">
        <f>F8593-G8593</f>
        <v>8875</v>
      </c>
    </row>
    <row r="8594" spans="1:8" x14ac:dyDescent="0.3">
      <c r="A8594" s="1" t="s">
        <v>0</v>
      </c>
      <c r="B8594" s="1">
        <v>64</v>
      </c>
      <c r="C8594" s="1">
        <v>2.5074260663079699</v>
      </c>
      <c r="D8594" s="1">
        <v>749296</v>
      </c>
      <c r="E8594" s="1">
        <v>1545218336</v>
      </c>
      <c r="F8594" s="1">
        <v>97624</v>
      </c>
      <c r="G8594" s="1">
        <v>88757</v>
      </c>
      <c r="H8594" s="1">
        <f>F8594-G8594</f>
        <v>8867</v>
      </c>
    </row>
    <row r="8595" spans="1:8" x14ac:dyDescent="0.3">
      <c r="A8595" s="1" t="s">
        <v>0</v>
      </c>
      <c r="B8595" s="1">
        <v>64</v>
      </c>
      <c r="C8595" s="1">
        <v>1.29623028361078</v>
      </c>
      <c r="D8595" s="1">
        <v>774188</v>
      </c>
      <c r="E8595" s="1">
        <v>1545253406</v>
      </c>
      <c r="F8595" s="1">
        <v>106738</v>
      </c>
      <c r="G8595" s="1">
        <v>97895</v>
      </c>
      <c r="H8595" s="1">
        <f>F8595-G8595</f>
        <v>8843</v>
      </c>
    </row>
    <row r="8596" spans="1:8" x14ac:dyDescent="0.3">
      <c r="A8596" s="1" t="s">
        <v>0</v>
      </c>
      <c r="B8596" s="1">
        <v>64</v>
      </c>
      <c r="C8596" s="1">
        <v>1.26898771665932</v>
      </c>
      <c r="D8596" s="1">
        <v>767280</v>
      </c>
      <c r="E8596" s="1">
        <v>1545232137</v>
      </c>
      <c r="F8596" s="1">
        <v>52952</v>
      </c>
      <c r="G8596" s="1">
        <v>44131</v>
      </c>
      <c r="H8596" s="1">
        <f>F8596-G8596</f>
        <v>8821</v>
      </c>
    </row>
    <row r="8597" spans="1:8" x14ac:dyDescent="0.3">
      <c r="A8597" s="1" t="s">
        <v>0</v>
      </c>
      <c r="B8597" s="1">
        <v>64</v>
      </c>
      <c r="C8597" s="1">
        <v>1.5107300421971299</v>
      </c>
      <c r="D8597" s="1">
        <v>418652</v>
      </c>
      <c r="E8597" s="1">
        <v>1545209208</v>
      </c>
      <c r="F8597" s="1">
        <v>57102</v>
      </c>
      <c r="G8597" s="1">
        <v>48302</v>
      </c>
      <c r="H8597" s="1">
        <f>F8597-G8597</f>
        <v>8800</v>
      </c>
    </row>
    <row r="8598" spans="1:8" x14ac:dyDescent="0.3">
      <c r="A8598" s="1" t="s">
        <v>0</v>
      </c>
      <c r="B8598" s="1">
        <v>64</v>
      </c>
      <c r="C8598" s="1">
        <v>2.79205167218386</v>
      </c>
      <c r="D8598" s="1">
        <v>645614</v>
      </c>
      <c r="E8598" s="1">
        <v>1545274231</v>
      </c>
      <c r="F8598" s="1">
        <v>65214</v>
      </c>
      <c r="G8598" s="1">
        <v>56454</v>
      </c>
      <c r="H8598" s="1">
        <f>F8598-G8598</f>
        <v>8760</v>
      </c>
    </row>
    <row r="8599" spans="1:8" x14ac:dyDescent="0.3">
      <c r="A8599" s="1" t="s">
        <v>0</v>
      </c>
      <c r="B8599" s="1">
        <v>64</v>
      </c>
      <c r="C8599" s="1">
        <v>2.68172638463514</v>
      </c>
      <c r="D8599" s="1">
        <v>795900</v>
      </c>
      <c r="E8599" s="1">
        <v>1545230311</v>
      </c>
      <c r="F8599" s="1">
        <v>74027</v>
      </c>
      <c r="G8599" s="1">
        <v>65281</v>
      </c>
      <c r="H8599" s="1">
        <f>F8599-G8599</f>
        <v>8746</v>
      </c>
    </row>
    <row r="8600" spans="1:8" x14ac:dyDescent="0.3">
      <c r="A8600" s="1" t="s">
        <v>0</v>
      </c>
      <c r="B8600" s="1">
        <v>64</v>
      </c>
      <c r="C8600" s="1">
        <v>3.4529922461876099</v>
      </c>
      <c r="D8600" s="1">
        <v>912580</v>
      </c>
      <c r="E8600" s="1">
        <v>1545206412</v>
      </c>
      <c r="F8600" s="1">
        <v>137597</v>
      </c>
      <c r="G8600" s="1">
        <v>128860</v>
      </c>
      <c r="H8600" s="1">
        <f>F8600-G8600</f>
        <v>8737</v>
      </c>
    </row>
    <row r="8601" spans="1:8" x14ac:dyDescent="0.3">
      <c r="A8601" s="1" t="s">
        <v>0</v>
      </c>
      <c r="B8601" s="1">
        <v>64</v>
      </c>
      <c r="C8601" s="1">
        <v>1.8405847068183101</v>
      </c>
      <c r="D8601" s="1">
        <v>493126</v>
      </c>
      <c r="E8601" s="1">
        <v>1545205717</v>
      </c>
      <c r="F8601" s="1">
        <v>67757</v>
      </c>
      <c r="G8601" s="1">
        <v>59050</v>
      </c>
      <c r="H8601" s="1">
        <f>F8601-G8601</f>
        <v>8707</v>
      </c>
    </row>
    <row r="8602" spans="1:8" x14ac:dyDescent="0.3">
      <c r="A8602" s="1" t="s">
        <v>0</v>
      </c>
      <c r="B8602" s="1">
        <v>64</v>
      </c>
      <c r="C8602" s="1">
        <v>2.4725239819123499</v>
      </c>
      <c r="D8602" s="1">
        <v>886524</v>
      </c>
      <c r="E8602" s="1">
        <v>1545208069</v>
      </c>
      <c r="F8602" s="1">
        <v>67177</v>
      </c>
      <c r="G8602" s="1">
        <v>58539</v>
      </c>
      <c r="H8602" s="1">
        <f>F8602-G8602</f>
        <v>8638</v>
      </c>
    </row>
    <row r="8603" spans="1:8" x14ac:dyDescent="0.3">
      <c r="A8603" s="1" t="s">
        <v>0</v>
      </c>
      <c r="B8603" s="1">
        <v>64</v>
      </c>
      <c r="C8603" s="1">
        <v>3.48706979897297</v>
      </c>
      <c r="D8603" s="1">
        <v>854286</v>
      </c>
      <c r="E8603" s="1">
        <v>1545264994</v>
      </c>
      <c r="F8603" s="1">
        <v>153370</v>
      </c>
      <c r="G8603" s="1">
        <v>144733</v>
      </c>
      <c r="H8603" s="1">
        <f>F8603-G8603</f>
        <v>8637</v>
      </c>
    </row>
    <row r="8604" spans="1:8" x14ac:dyDescent="0.3">
      <c r="A8604" s="1" t="s">
        <v>0</v>
      </c>
      <c r="B8604" s="1">
        <v>64</v>
      </c>
      <c r="C8604" s="1">
        <v>3.0861705622548499</v>
      </c>
      <c r="D8604" s="1">
        <v>665000</v>
      </c>
      <c r="E8604" s="1">
        <v>1545216077</v>
      </c>
      <c r="F8604" s="1">
        <v>72311</v>
      </c>
      <c r="G8604" s="1">
        <v>63701</v>
      </c>
      <c r="H8604" s="1">
        <f>F8604-G8604</f>
        <v>8610</v>
      </c>
    </row>
    <row r="8605" spans="1:8" x14ac:dyDescent="0.3">
      <c r="A8605" s="1" t="s">
        <v>0</v>
      </c>
      <c r="B8605" s="1">
        <v>64</v>
      </c>
      <c r="C8605" s="1">
        <v>2.8435331596109998</v>
      </c>
      <c r="D8605" s="1">
        <v>643072</v>
      </c>
      <c r="E8605" s="1">
        <v>1545246309</v>
      </c>
      <c r="F8605" s="1">
        <v>133516</v>
      </c>
      <c r="G8605" s="1">
        <v>124933</v>
      </c>
      <c r="H8605" s="1">
        <f>F8605-G8605</f>
        <v>8583</v>
      </c>
    </row>
    <row r="8606" spans="1:8" x14ac:dyDescent="0.3">
      <c r="A8606" s="1" t="s">
        <v>0</v>
      </c>
      <c r="B8606" s="1">
        <v>64</v>
      </c>
      <c r="C8606" s="1">
        <v>2.14945125709822</v>
      </c>
      <c r="D8606" s="1">
        <v>466694</v>
      </c>
      <c r="E8606" s="1">
        <v>1545256927</v>
      </c>
      <c r="F8606" s="1">
        <v>39506</v>
      </c>
      <c r="G8606" s="1">
        <v>30935</v>
      </c>
      <c r="H8606" s="1">
        <f>F8606-G8606</f>
        <v>8571</v>
      </c>
    </row>
    <row r="8607" spans="1:8" x14ac:dyDescent="0.3">
      <c r="A8607" s="1" t="s">
        <v>0</v>
      </c>
      <c r="B8607" s="1">
        <v>64</v>
      </c>
      <c r="C8607" s="1">
        <v>3.9078074033689099</v>
      </c>
      <c r="D8607" s="1">
        <v>755070</v>
      </c>
      <c r="E8607" s="1">
        <v>1545268206</v>
      </c>
      <c r="F8607" s="1">
        <v>127281</v>
      </c>
      <c r="G8607" s="1">
        <v>118746</v>
      </c>
      <c r="H8607" s="1">
        <f>F8607-G8607</f>
        <v>8535</v>
      </c>
    </row>
    <row r="8608" spans="1:8" x14ac:dyDescent="0.3">
      <c r="A8608" s="1" t="s">
        <v>0</v>
      </c>
      <c r="B8608" s="1">
        <v>64</v>
      </c>
      <c r="C8608" s="1">
        <v>1.37853871112642</v>
      </c>
      <c r="D8608" s="1">
        <v>645578</v>
      </c>
      <c r="E8608" s="1">
        <v>1545279850</v>
      </c>
      <c r="F8608" s="1">
        <v>83451</v>
      </c>
      <c r="G8608" s="1">
        <v>74930</v>
      </c>
      <c r="H8608" s="1">
        <f>F8608-G8608</f>
        <v>8521</v>
      </c>
    </row>
    <row r="8609" spans="1:8" x14ac:dyDescent="0.3">
      <c r="A8609" s="1" t="s">
        <v>0</v>
      </c>
      <c r="B8609" s="1">
        <v>64</v>
      </c>
      <c r="C8609" s="1">
        <v>2.3132698191337302</v>
      </c>
      <c r="D8609" s="1">
        <v>1069944</v>
      </c>
      <c r="E8609" s="1">
        <v>1545199674</v>
      </c>
      <c r="F8609" s="1">
        <v>41882</v>
      </c>
      <c r="G8609" s="1">
        <v>33372</v>
      </c>
      <c r="H8609" s="1">
        <f>F8609-G8609</f>
        <v>8510</v>
      </c>
    </row>
    <row r="8610" spans="1:8" x14ac:dyDescent="0.3">
      <c r="A8610" s="1" t="s">
        <v>0</v>
      </c>
      <c r="B8610" s="1">
        <v>64</v>
      </c>
      <c r="C8610" s="1">
        <v>1.5758567302708499</v>
      </c>
      <c r="D8610" s="1">
        <v>629314</v>
      </c>
      <c r="E8610" s="1">
        <v>1545233070</v>
      </c>
      <c r="F8610" s="1">
        <v>84002</v>
      </c>
      <c r="G8610" s="1">
        <v>75584</v>
      </c>
      <c r="H8610" s="1">
        <f>F8610-G8610</f>
        <v>8418</v>
      </c>
    </row>
    <row r="8611" spans="1:8" x14ac:dyDescent="0.3">
      <c r="A8611" s="1" t="s">
        <v>0</v>
      </c>
      <c r="B8611" s="1">
        <v>64</v>
      </c>
      <c r="C8611" s="1">
        <v>1.82683232638046</v>
      </c>
      <c r="D8611" s="1">
        <v>644886</v>
      </c>
      <c r="E8611" s="1">
        <v>1545258678</v>
      </c>
      <c r="F8611" s="1">
        <v>101710</v>
      </c>
      <c r="G8611" s="1">
        <v>93303</v>
      </c>
      <c r="H8611" s="1">
        <f>F8611-G8611</f>
        <v>8407</v>
      </c>
    </row>
    <row r="8612" spans="1:8" x14ac:dyDescent="0.3">
      <c r="A8612" s="1" t="s">
        <v>0</v>
      </c>
      <c r="B8612" s="1">
        <v>64</v>
      </c>
      <c r="C8612" s="1">
        <v>2.5835479016632301</v>
      </c>
      <c r="D8612" s="1">
        <v>587316</v>
      </c>
      <c r="E8612" s="1">
        <v>1545227496</v>
      </c>
      <c r="F8612" s="1">
        <v>49669</v>
      </c>
      <c r="G8612" s="1">
        <v>41269</v>
      </c>
      <c r="H8612" s="1">
        <f>F8612-G8612</f>
        <v>8400</v>
      </c>
    </row>
    <row r="8613" spans="1:8" x14ac:dyDescent="0.3">
      <c r="A8613" s="1" t="s">
        <v>0</v>
      </c>
      <c r="B8613" s="1">
        <v>64</v>
      </c>
      <c r="C8613" s="1">
        <v>2.3735590141646901</v>
      </c>
      <c r="D8613" s="1">
        <v>879590</v>
      </c>
      <c r="E8613" s="1">
        <v>1545215482</v>
      </c>
      <c r="F8613" s="1">
        <v>138596</v>
      </c>
      <c r="G8613" s="1">
        <v>130202</v>
      </c>
      <c r="H8613" s="1">
        <f>F8613-G8613</f>
        <v>8394</v>
      </c>
    </row>
    <row r="8614" spans="1:8" x14ac:dyDescent="0.3">
      <c r="A8614" s="1" t="s">
        <v>0</v>
      </c>
      <c r="B8614" s="1">
        <v>64</v>
      </c>
      <c r="C8614" s="1">
        <v>2.7101086920958402</v>
      </c>
      <c r="D8614" s="1">
        <v>798130</v>
      </c>
      <c r="E8614" s="1">
        <v>1545252787</v>
      </c>
      <c r="F8614" s="1">
        <v>71391</v>
      </c>
      <c r="G8614" s="1">
        <v>63009</v>
      </c>
      <c r="H8614" s="1">
        <f>F8614-G8614</f>
        <v>8382</v>
      </c>
    </row>
    <row r="8615" spans="1:8" x14ac:dyDescent="0.3">
      <c r="A8615" s="1" t="s">
        <v>0</v>
      </c>
      <c r="B8615" s="1">
        <v>64</v>
      </c>
      <c r="C8615" s="1">
        <v>2.4997658118643402</v>
      </c>
      <c r="D8615" s="1">
        <v>783540</v>
      </c>
      <c r="E8615" s="1">
        <v>1545246162</v>
      </c>
      <c r="F8615" s="1">
        <v>89977</v>
      </c>
      <c r="G8615" s="1">
        <v>81727</v>
      </c>
      <c r="H8615" s="1">
        <f>F8615-G8615</f>
        <v>8250</v>
      </c>
    </row>
    <row r="8616" spans="1:8" x14ac:dyDescent="0.3">
      <c r="A8616" s="1" t="s">
        <v>0</v>
      </c>
      <c r="B8616" s="1">
        <v>64</v>
      </c>
      <c r="C8616" s="1">
        <v>1.7299352090964999</v>
      </c>
      <c r="D8616" s="1">
        <v>571238</v>
      </c>
      <c r="E8616" s="1">
        <v>1545214732</v>
      </c>
      <c r="F8616" s="1">
        <v>39763</v>
      </c>
      <c r="G8616" s="1">
        <v>31521</v>
      </c>
      <c r="H8616" s="1">
        <f>F8616-G8616</f>
        <v>8242</v>
      </c>
    </row>
    <row r="8617" spans="1:8" x14ac:dyDescent="0.3">
      <c r="A8617" s="1" t="s">
        <v>0</v>
      </c>
      <c r="B8617" s="1">
        <v>64</v>
      </c>
      <c r="C8617" s="1">
        <v>3.85957488641185</v>
      </c>
      <c r="D8617" s="1">
        <v>750910</v>
      </c>
      <c r="E8617" s="1">
        <v>1545286089</v>
      </c>
      <c r="F8617" s="1">
        <v>91777</v>
      </c>
      <c r="G8617" s="1">
        <v>83536</v>
      </c>
      <c r="H8617" s="1">
        <f>F8617-G8617</f>
        <v>8241</v>
      </c>
    </row>
    <row r="8618" spans="1:8" x14ac:dyDescent="0.3">
      <c r="A8618" s="1" t="s">
        <v>0</v>
      </c>
      <c r="B8618" s="1">
        <v>64</v>
      </c>
      <c r="C8618" s="1">
        <v>2.2498623723076001</v>
      </c>
      <c r="D8618" s="1">
        <v>754840</v>
      </c>
      <c r="E8618" s="1">
        <v>1545236578</v>
      </c>
      <c r="F8618" s="1">
        <v>38651</v>
      </c>
      <c r="G8618" s="1">
        <v>30426</v>
      </c>
      <c r="H8618" s="1">
        <f>F8618-G8618</f>
        <v>8225</v>
      </c>
    </row>
    <row r="8619" spans="1:8" x14ac:dyDescent="0.3">
      <c r="A8619" s="1" t="s">
        <v>0</v>
      </c>
      <c r="B8619" s="1">
        <v>64</v>
      </c>
      <c r="C8619" s="1">
        <v>1.3864102788046899</v>
      </c>
      <c r="D8619" s="1">
        <v>501124</v>
      </c>
      <c r="E8619" s="1">
        <v>1545255200</v>
      </c>
      <c r="F8619" s="1">
        <v>39966</v>
      </c>
      <c r="G8619" s="1">
        <v>31746</v>
      </c>
      <c r="H8619" s="1">
        <f>F8619-G8619</f>
        <v>8220</v>
      </c>
    </row>
    <row r="8620" spans="1:8" x14ac:dyDescent="0.3">
      <c r="A8620" s="1" t="s">
        <v>0</v>
      </c>
      <c r="B8620" s="1">
        <v>64</v>
      </c>
      <c r="C8620" s="1">
        <v>2.8280521843711899</v>
      </c>
      <c r="D8620" s="1">
        <v>686502</v>
      </c>
      <c r="E8620" s="1">
        <v>1545280939</v>
      </c>
      <c r="F8620" s="1">
        <v>57088</v>
      </c>
      <c r="G8620" s="1">
        <v>48916</v>
      </c>
      <c r="H8620" s="1">
        <f>F8620-G8620</f>
        <v>8172</v>
      </c>
    </row>
    <row r="8621" spans="1:8" x14ac:dyDescent="0.3">
      <c r="A8621" s="1" t="s">
        <v>0</v>
      </c>
      <c r="B8621" s="1">
        <v>64</v>
      </c>
      <c r="C8621" s="1">
        <v>1.4567732796558499</v>
      </c>
      <c r="D8621" s="1">
        <v>468752</v>
      </c>
      <c r="E8621" s="1">
        <v>1545213183</v>
      </c>
      <c r="F8621" s="1">
        <v>34546</v>
      </c>
      <c r="G8621" s="1">
        <v>26394</v>
      </c>
      <c r="H8621" s="1">
        <f>F8621-G8621</f>
        <v>8152</v>
      </c>
    </row>
    <row r="8622" spans="1:8" x14ac:dyDescent="0.3">
      <c r="A8622" s="1" t="s">
        <v>0</v>
      </c>
      <c r="B8622" s="1">
        <v>64</v>
      </c>
      <c r="C8622" s="1">
        <v>1.7600962281296599</v>
      </c>
      <c r="D8622" s="1">
        <v>649276</v>
      </c>
      <c r="E8622" s="1">
        <v>1545208236</v>
      </c>
      <c r="F8622" s="1">
        <v>69858</v>
      </c>
      <c r="G8622" s="1">
        <v>61731</v>
      </c>
      <c r="H8622" s="1">
        <f>F8622-G8622</f>
        <v>8127</v>
      </c>
    </row>
    <row r="8623" spans="1:8" x14ac:dyDescent="0.3">
      <c r="A8623" s="1" t="s">
        <v>0</v>
      </c>
      <c r="B8623" s="1">
        <v>64</v>
      </c>
      <c r="C8623" s="1">
        <v>1.92946818857226</v>
      </c>
      <c r="D8623" s="1">
        <v>681846</v>
      </c>
      <c r="E8623" s="1">
        <v>1545210675</v>
      </c>
      <c r="F8623" s="1">
        <v>42652</v>
      </c>
      <c r="G8623" s="1">
        <v>34535</v>
      </c>
      <c r="H8623" s="1">
        <f>F8623-G8623</f>
        <v>8117</v>
      </c>
    </row>
    <row r="8624" spans="1:8" x14ac:dyDescent="0.3">
      <c r="A8624" s="1" t="s">
        <v>0</v>
      </c>
      <c r="B8624" s="1">
        <v>64</v>
      </c>
      <c r="C8624" s="1">
        <v>3.0852264041239099</v>
      </c>
      <c r="D8624" s="1">
        <v>1011842</v>
      </c>
      <c r="E8624" s="1">
        <v>1545279750</v>
      </c>
      <c r="F8624" s="1">
        <v>179675</v>
      </c>
      <c r="G8624" s="1">
        <v>171559</v>
      </c>
      <c r="H8624" s="1">
        <f>F8624-G8624</f>
        <v>8116</v>
      </c>
    </row>
    <row r="8625" spans="1:8" x14ac:dyDescent="0.3">
      <c r="A8625" s="1" t="s">
        <v>0</v>
      </c>
      <c r="B8625" s="1">
        <v>64</v>
      </c>
      <c r="C8625" s="1">
        <v>1.8059761530977401</v>
      </c>
      <c r="D8625" s="1">
        <v>520786</v>
      </c>
      <c r="E8625" s="1">
        <v>1545230113</v>
      </c>
      <c r="F8625" s="1">
        <v>36246</v>
      </c>
      <c r="G8625" s="1">
        <v>28170</v>
      </c>
      <c r="H8625" s="1">
        <f>F8625-G8625</f>
        <v>8076</v>
      </c>
    </row>
    <row r="8626" spans="1:8" x14ac:dyDescent="0.3">
      <c r="A8626" s="1" t="s">
        <v>0</v>
      </c>
      <c r="B8626" s="1">
        <v>64</v>
      </c>
      <c r="C8626" s="1">
        <v>2.2622297144731101</v>
      </c>
      <c r="D8626" s="1">
        <v>607738</v>
      </c>
      <c r="E8626" s="1">
        <v>1545254386</v>
      </c>
      <c r="F8626" s="1">
        <v>41567</v>
      </c>
      <c r="G8626" s="1">
        <v>33492</v>
      </c>
      <c r="H8626" s="1">
        <f>F8626-G8626</f>
        <v>8075</v>
      </c>
    </row>
    <row r="8627" spans="1:8" x14ac:dyDescent="0.3">
      <c r="A8627" s="1" t="s">
        <v>0</v>
      </c>
      <c r="B8627" s="1">
        <v>64</v>
      </c>
      <c r="C8627" s="1">
        <v>2.4494099583593298</v>
      </c>
      <c r="D8627" s="1">
        <v>488710</v>
      </c>
      <c r="E8627" s="1">
        <v>1545288235</v>
      </c>
      <c r="F8627" s="1">
        <v>60077</v>
      </c>
      <c r="G8627" s="1">
        <v>52004</v>
      </c>
      <c r="H8627" s="1">
        <f>F8627-G8627</f>
        <v>8073</v>
      </c>
    </row>
    <row r="8628" spans="1:8" x14ac:dyDescent="0.3">
      <c r="A8628" s="1" t="s">
        <v>0</v>
      </c>
      <c r="B8628" s="1">
        <v>64</v>
      </c>
      <c r="C8628" s="1">
        <v>2.0234814778246699</v>
      </c>
      <c r="D8628" s="1">
        <v>724606</v>
      </c>
      <c r="E8628" s="1">
        <v>1545240930</v>
      </c>
      <c r="F8628" s="1">
        <v>127868</v>
      </c>
      <c r="G8628" s="1">
        <v>119852</v>
      </c>
      <c r="H8628" s="1">
        <f>F8628-G8628</f>
        <v>8016</v>
      </c>
    </row>
    <row r="8629" spans="1:8" x14ac:dyDescent="0.3">
      <c r="A8629" s="1" t="s">
        <v>0</v>
      </c>
      <c r="B8629" s="1">
        <v>64</v>
      </c>
      <c r="C8629" s="1">
        <v>3.0687797438583302</v>
      </c>
      <c r="D8629" s="1">
        <v>647820</v>
      </c>
      <c r="E8629" s="1">
        <v>1545290731</v>
      </c>
      <c r="F8629" s="1">
        <v>68683</v>
      </c>
      <c r="G8629" s="1">
        <v>60697</v>
      </c>
      <c r="H8629" s="1">
        <f>F8629-G8629</f>
        <v>7986</v>
      </c>
    </row>
    <row r="8630" spans="1:8" x14ac:dyDescent="0.3">
      <c r="A8630" s="1" t="s">
        <v>0</v>
      </c>
      <c r="B8630" s="1">
        <v>64</v>
      </c>
      <c r="C8630" s="1">
        <v>2.4768206846230298</v>
      </c>
      <c r="D8630" s="1">
        <v>977958</v>
      </c>
      <c r="E8630" s="1">
        <v>1545236896</v>
      </c>
      <c r="F8630" s="1">
        <v>60343</v>
      </c>
      <c r="G8630" s="1">
        <v>52391</v>
      </c>
      <c r="H8630" s="1">
        <f>F8630-G8630</f>
        <v>7952</v>
      </c>
    </row>
    <row r="8631" spans="1:8" x14ac:dyDescent="0.3">
      <c r="A8631" s="1" t="s">
        <v>0</v>
      </c>
      <c r="B8631" s="1">
        <v>64</v>
      </c>
      <c r="C8631" s="1">
        <v>2.51431884953666</v>
      </c>
      <c r="D8631" s="1">
        <v>696268</v>
      </c>
      <c r="E8631" s="1">
        <v>1545282393</v>
      </c>
      <c r="F8631" s="1">
        <v>44880</v>
      </c>
      <c r="G8631" s="1">
        <v>36931</v>
      </c>
      <c r="H8631" s="1">
        <f>F8631-G8631</f>
        <v>7949</v>
      </c>
    </row>
    <row r="8632" spans="1:8" x14ac:dyDescent="0.3">
      <c r="A8632" s="1" t="s">
        <v>0</v>
      </c>
      <c r="B8632" s="1">
        <v>64</v>
      </c>
      <c r="C8632" s="1">
        <v>1.9670382247518301</v>
      </c>
      <c r="D8632" s="1">
        <v>709076</v>
      </c>
      <c r="E8632" s="1">
        <v>1545229728</v>
      </c>
      <c r="F8632" s="1">
        <v>19763</v>
      </c>
      <c r="G8632" s="1">
        <v>11818</v>
      </c>
      <c r="H8632" s="1">
        <f>F8632-G8632</f>
        <v>7945</v>
      </c>
    </row>
    <row r="8633" spans="1:8" x14ac:dyDescent="0.3">
      <c r="A8633" s="1" t="s">
        <v>0</v>
      </c>
      <c r="B8633" s="1">
        <v>64</v>
      </c>
      <c r="C8633" s="1">
        <v>2.73855295325269</v>
      </c>
      <c r="D8633" s="1">
        <v>606574</v>
      </c>
      <c r="E8633" s="1">
        <v>1545249527</v>
      </c>
      <c r="F8633" s="1">
        <v>66496</v>
      </c>
      <c r="G8633" s="1">
        <v>58554</v>
      </c>
      <c r="H8633" s="1">
        <f>F8633-G8633</f>
        <v>7942</v>
      </c>
    </row>
    <row r="8634" spans="1:8" x14ac:dyDescent="0.3">
      <c r="A8634" s="1" t="s">
        <v>0</v>
      </c>
      <c r="B8634" s="1">
        <v>64</v>
      </c>
      <c r="C8634" s="1">
        <v>2.2652495579723801</v>
      </c>
      <c r="D8634" s="1">
        <v>627720</v>
      </c>
      <c r="E8634" s="1">
        <v>1545226149</v>
      </c>
      <c r="F8634" s="1">
        <v>48927</v>
      </c>
      <c r="G8634" s="1">
        <v>40989</v>
      </c>
      <c r="H8634" s="1">
        <f>F8634-G8634</f>
        <v>7938</v>
      </c>
    </row>
    <row r="8635" spans="1:8" x14ac:dyDescent="0.3">
      <c r="A8635" s="1" t="s">
        <v>0</v>
      </c>
      <c r="B8635" s="1">
        <v>64</v>
      </c>
      <c r="C8635" s="1">
        <v>2.1773546261838601</v>
      </c>
      <c r="D8635" s="1">
        <v>454166</v>
      </c>
      <c r="E8635" s="1">
        <v>1545239690</v>
      </c>
      <c r="F8635" s="1">
        <v>55844</v>
      </c>
      <c r="G8635" s="1">
        <v>47974</v>
      </c>
      <c r="H8635" s="1">
        <f>F8635-G8635</f>
        <v>7870</v>
      </c>
    </row>
    <row r="8636" spans="1:8" x14ac:dyDescent="0.3">
      <c r="A8636" s="1" t="s">
        <v>0</v>
      </c>
      <c r="B8636" s="1">
        <v>64</v>
      </c>
      <c r="C8636" s="1">
        <v>1.6303564961319399</v>
      </c>
      <c r="D8636" s="1">
        <v>666972</v>
      </c>
      <c r="E8636" s="1">
        <v>1545259951</v>
      </c>
      <c r="F8636" s="1">
        <v>80487</v>
      </c>
      <c r="G8636" s="1">
        <v>72625</v>
      </c>
      <c r="H8636" s="1">
        <f>F8636-G8636</f>
        <v>7862</v>
      </c>
    </row>
    <row r="8637" spans="1:8" x14ac:dyDescent="0.3">
      <c r="A8637" s="1" t="s">
        <v>0</v>
      </c>
      <c r="B8637" s="1">
        <v>64</v>
      </c>
      <c r="C8637" s="1">
        <v>2.72271476967195</v>
      </c>
      <c r="D8637" s="1">
        <v>604676</v>
      </c>
      <c r="E8637" s="1">
        <v>1545250151</v>
      </c>
      <c r="F8637" s="1">
        <v>54691</v>
      </c>
      <c r="G8637" s="1">
        <v>46835</v>
      </c>
      <c r="H8637" s="1">
        <f>F8637-G8637</f>
        <v>7856</v>
      </c>
    </row>
    <row r="8638" spans="1:8" x14ac:dyDescent="0.3">
      <c r="A8638" s="1" t="s">
        <v>0</v>
      </c>
      <c r="B8638" s="1">
        <v>64</v>
      </c>
      <c r="C8638" s="1">
        <v>3.0259627374406799</v>
      </c>
      <c r="D8638" s="1">
        <v>895826</v>
      </c>
      <c r="E8638" s="1">
        <v>1545243735</v>
      </c>
      <c r="F8638" s="1">
        <v>99849</v>
      </c>
      <c r="G8638" s="1">
        <v>91998</v>
      </c>
      <c r="H8638" s="1">
        <f>F8638-G8638</f>
        <v>7851</v>
      </c>
    </row>
    <row r="8639" spans="1:8" x14ac:dyDescent="0.3">
      <c r="A8639" s="1" t="s">
        <v>0</v>
      </c>
      <c r="B8639" s="1">
        <v>64</v>
      </c>
      <c r="C8639" s="1">
        <v>1.28513496033965</v>
      </c>
      <c r="D8639" s="1">
        <v>814864</v>
      </c>
      <c r="E8639" s="1">
        <v>1545228230</v>
      </c>
      <c r="F8639" s="1">
        <v>72246</v>
      </c>
      <c r="G8639" s="1">
        <v>64507</v>
      </c>
      <c r="H8639" s="1">
        <f>F8639-G8639</f>
        <v>7739</v>
      </c>
    </row>
    <row r="8640" spans="1:8" x14ac:dyDescent="0.3">
      <c r="A8640" s="1" t="s">
        <v>0</v>
      </c>
      <c r="B8640" s="1">
        <v>64</v>
      </c>
      <c r="C8640" s="1">
        <v>2.6080003216334502</v>
      </c>
      <c r="D8640" s="1">
        <v>559948</v>
      </c>
      <c r="E8640" s="1">
        <v>1545262688</v>
      </c>
      <c r="F8640" s="1">
        <v>57692</v>
      </c>
      <c r="G8640" s="1">
        <v>49954</v>
      </c>
      <c r="H8640" s="1">
        <f>F8640-G8640</f>
        <v>7738</v>
      </c>
    </row>
    <row r="8641" spans="1:8" x14ac:dyDescent="0.3">
      <c r="A8641" s="1" t="s">
        <v>0</v>
      </c>
      <c r="B8641" s="1">
        <v>64</v>
      </c>
      <c r="C8641" s="1">
        <v>1.1139748431042999</v>
      </c>
      <c r="D8641" s="1">
        <v>788426</v>
      </c>
      <c r="E8641" s="1">
        <v>1545247285</v>
      </c>
      <c r="F8641" s="1">
        <v>92576</v>
      </c>
      <c r="G8641" s="1">
        <v>84849</v>
      </c>
      <c r="H8641" s="1">
        <f>F8641-G8641</f>
        <v>7727</v>
      </c>
    </row>
    <row r="8642" spans="1:8" x14ac:dyDescent="0.3">
      <c r="A8642" s="1" t="s">
        <v>0</v>
      </c>
      <c r="B8642" s="1">
        <v>64</v>
      </c>
      <c r="C8642" s="1">
        <v>2.9469286713543501</v>
      </c>
      <c r="D8642" s="1">
        <v>796294</v>
      </c>
      <c r="E8642" s="1">
        <v>1545268671</v>
      </c>
      <c r="F8642" s="1">
        <v>149869</v>
      </c>
      <c r="G8642" s="1">
        <v>142176</v>
      </c>
      <c r="H8642" s="1">
        <f>F8642-G8642</f>
        <v>7693</v>
      </c>
    </row>
    <row r="8643" spans="1:8" x14ac:dyDescent="0.3">
      <c r="A8643" s="1" t="s">
        <v>0</v>
      </c>
      <c r="B8643" s="1">
        <v>64</v>
      </c>
      <c r="C8643" s="1">
        <v>1.9643274139850999</v>
      </c>
      <c r="D8643" s="1">
        <v>603942</v>
      </c>
      <c r="E8643" s="1">
        <v>1545209377</v>
      </c>
      <c r="F8643" s="1">
        <v>42998</v>
      </c>
      <c r="G8643" s="1">
        <v>35314</v>
      </c>
      <c r="H8643" s="1">
        <f>F8643-G8643</f>
        <v>7684</v>
      </c>
    </row>
    <row r="8644" spans="1:8" x14ac:dyDescent="0.3">
      <c r="A8644" s="1" t="s">
        <v>0</v>
      </c>
      <c r="B8644" s="1">
        <v>64</v>
      </c>
      <c r="C8644" s="1">
        <v>1.2503470704440101</v>
      </c>
      <c r="D8644" s="1">
        <v>773064</v>
      </c>
      <c r="E8644" s="1">
        <v>1545278310</v>
      </c>
      <c r="F8644" s="1">
        <v>129529</v>
      </c>
      <c r="G8644" s="1">
        <v>121898</v>
      </c>
      <c r="H8644" s="1">
        <f>F8644-G8644</f>
        <v>7631</v>
      </c>
    </row>
    <row r="8645" spans="1:8" x14ac:dyDescent="0.3">
      <c r="A8645" s="1" t="s">
        <v>0</v>
      </c>
      <c r="B8645" s="1">
        <v>64</v>
      </c>
      <c r="C8645" s="1">
        <v>1.9678129809587299</v>
      </c>
      <c r="D8645" s="1">
        <v>613182</v>
      </c>
      <c r="E8645" s="1">
        <v>1545230028</v>
      </c>
      <c r="F8645" s="1">
        <v>54423</v>
      </c>
      <c r="G8645" s="1">
        <v>46793</v>
      </c>
      <c r="H8645" s="1">
        <f>F8645-G8645</f>
        <v>7630</v>
      </c>
    </row>
    <row r="8646" spans="1:8" x14ac:dyDescent="0.3">
      <c r="A8646" s="1" t="s">
        <v>0</v>
      </c>
      <c r="B8646" s="1">
        <v>64</v>
      </c>
      <c r="C8646" s="1">
        <v>2.3620519593343499</v>
      </c>
      <c r="D8646" s="1">
        <v>846942</v>
      </c>
      <c r="E8646" s="1">
        <v>1545272639</v>
      </c>
      <c r="F8646" s="1">
        <v>44858</v>
      </c>
      <c r="G8646" s="1">
        <v>37265</v>
      </c>
      <c r="H8646" s="1">
        <f>F8646-G8646</f>
        <v>7593</v>
      </c>
    </row>
    <row r="8647" spans="1:8" x14ac:dyDescent="0.3">
      <c r="A8647" s="1" t="s">
        <v>0</v>
      </c>
      <c r="B8647" s="1">
        <v>64</v>
      </c>
      <c r="C8647" s="1">
        <v>1.3292470804369201</v>
      </c>
      <c r="D8647" s="1">
        <v>708592</v>
      </c>
      <c r="E8647" s="1">
        <v>1545219142</v>
      </c>
      <c r="F8647" s="1">
        <v>99666</v>
      </c>
      <c r="G8647" s="1">
        <v>92127</v>
      </c>
      <c r="H8647" s="1">
        <f>F8647-G8647</f>
        <v>7539</v>
      </c>
    </row>
    <row r="8648" spans="1:8" x14ac:dyDescent="0.3">
      <c r="A8648" s="1" t="s">
        <v>0</v>
      </c>
      <c r="B8648" s="1">
        <v>64</v>
      </c>
      <c r="C8648" s="1">
        <v>2.5251094055369299</v>
      </c>
      <c r="D8648" s="1">
        <v>659494</v>
      </c>
      <c r="E8648" s="1">
        <v>1545271971</v>
      </c>
      <c r="F8648" s="1">
        <v>53709</v>
      </c>
      <c r="G8648" s="1">
        <v>46177</v>
      </c>
      <c r="H8648" s="1">
        <f>F8648-G8648</f>
        <v>7532</v>
      </c>
    </row>
    <row r="8649" spans="1:8" x14ac:dyDescent="0.3">
      <c r="A8649" s="1" t="s">
        <v>0</v>
      </c>
      <c r="B8649" s="1">
        <v>64</v>
      </c>
      <c r="C8649" s="1">
        <v>3.2881066711590798</v>
      </c>
      <c r="D8649" s="1">
        <v>972452</v>
      </c>
      <c r="E8649" s="1">
        <v>1545205187</v>
      </c>
      <c r="F8649" s="1">
        <v>155928</v>
      </c>
      <c r="G8649" s="1">
        <v>148442</v>
      </c>
      <c r="H8649" s="1">
        <f>F8649-G8649</f>
        <v>7486</v>
      </c>
    </row>
    <row r="8650" spans="1:8" x14ac:dyDescent="0.3">
      <c r="A8650" s="1" t="s">
        <v>0</v>
      </c>
      <c r="B8650" s="1">
        <v>64</v>
      </c>
      <c r="C8650" s="1">
        <v>1.1384245192982301</v>
      </c>
      <c r="D8650" s="1">
        <v>964254</v>
      </c>
      <c r="E8650" s="1">
        <v>1545229242</v>
      </c>
      <c r="F8650" s="1">
        <v>85380</v>
      </c>
      <c r="G8650" s="1">
        <v>77939</v>
      </c>
      <c r="H8650" s="1">
        <f>F8650-G8650</f>
        <v>7441</v>
      </c>
    </row>
    <row r="8651" spans="1:8" x14ac:dyDescent="0.3">
      <c r="A8651" s="1" t="s">
        <v>0</v>
      </c>
      <c r="B8651" s="1">
        <v>64</v>
      </c>
      <c r="C8651" s="1">
        <v>3.08859683475715</v>
      </c>
      <c r="D8651" s="1">
        <v>808216</v>
      </c>
      <c r="E8651" s="1">
        <v>1545200893</v>
      </c>
      <c r="F8651" s="1">
        <v>90836</v>
      </c>
      <c r="G8651" s="1">
        <v>83408</v>
      </c>
      <c r="H8651" s="1">
        <f>F8651-G8651</f>
        <v>7428</v>
      </c>
    </row>
    <row r="8652" spans="1:8" x14ac:dyDescent="0.3">
      <c r="A8652" s="1" t="s">
        <v>0</v>
      </c>
      <c r="B8652" s="1">
        <v>64</v>
      </c>
      <c r="C8652" s="1">
        <v>2.8094139675964702</v>
      </c>
      <c r="D8652" s="1">
        <v>764016</v>
      </c>
      <c r="E8652" s="1">
        <v>1545236265</v>
      </c>
      <c r="F8652" s="1">
        <v>69559</v>
      </c>
      <c r="G8652" s="1">
        <v>62179</v>
      </c>
      <c r="H8652" s="1">
        <f>F8652-G8652</f>
        <v>7380</v>
      </c>
    </row>
    <row r="8653" spans="1:8" x14ac:dyDescent="0.3">
      <c r="A8653" s="1" t="s">
        <v>0</v>
      </c>
      <c r="B8653" s="1">
        <v>64</v>
      </c>
      <c r="C8653" s="1">
        <v>2.3094955815512401</v>
      </c>
      <c r="D8653" s="1">
        <v>494764</v>
      </c>
      <c r="E8653" s="1">
        <v>1545229560</v>
      </c>
      <c r="F8653" s="1">
        <v>35233</v>
      </c>
      <c r="G8653" s="1">
        <v>27864</v>
      </c>
      <c r="H8653" s="1">
        <f>F8653-G8653</f>
        <v>7369</v>
      </c>
    </row>
    <row r="8654" spans="1:8" x14ac:dyDescent="0.3">
      <c r="A8654" s="1" t="s">
        <v>0</v>
      </c>
      <c r="B8654" s="1">
        <v>64</v>
      </c>
      <c r="C8654" s="1">
        <v>2.0778322308138102</v>
      </c>
      <c r="D8654" s="1">
        <v>609756</v>
      </c>
      <c r="E8654" s="1">
        <v>1545272193</v>
      </c>
      <c r="F8654" s="1">
        <v>37657</v>
      </c>
      <c r="G8654" s="1">
        <v>30307</v>
      </c>
      <c r="H8654" s="1">
        <f>F8654-G8654</f>
        <v>7350</v>
      </c>
    </row>
    <row r="8655" spans="1:8" x14ac:dyDescent="0.3">
      <c r="A8655" s="1" t="s">
        <v>0</v>
      </c>
      <c r="B8655" s="1">
        <v>64</v>
      </c>
      <c r="C8655" s="1">
        <v>2.5392859941783601</v>
      </c>
      <c r="D8655" s="1">
        <v>707540</v>
      </c>
      <c r="E8655" s="1">
        <v>1545236110</v>
      </c>
      <c r="F8655" s="1">
        <v>71494</v>
      </c>
      <c r="G8655" s="1">
        <v>64216</v>
      </c>
      <c r="H8655" s="1">
        <f>F8655-G8655</f>
        <v>7278</v>
      </c>
    </row>
    <row r="8656" spans="1:8" x14ac:dyDescent="0.3">
      <c r="A8656" s="1" t="s">
        <v>0</v>
      </c>
      <c r="B8656" s="1">
        <v>64</v>
      </c>
      <c r="C8656" s="1">
        <v>2.73844693370354</v>
      </c>
      <c r="D8656" s="1">
        <v>889788</v>
      </c>
      <c r="E8656" s="1">
        <v>1545240018</v>
      </c>
      <c r="F8656" s="1">
        <v>80450</v>
      </c>
      <c r="G8656" s="1">
        <v>73209</v>
      </c>
      <c r="H8656" s="1">
        <f>F8656-G8656</f>
        <v>7241</v>
      </c>
    </row>
    <row r="8657" spans="1:8" x14ac:dyDescent="0.3">
      <c r="A8657" s="1" t="s">
        <v>0</v>
      </c>
      <c r="B8657" s="1">
        <v>64</v>
      </c>
      <c r="C8657" s="1">
        <v>1.6004383876169499</v>
      </c>
      <c r="D8657" s="1">
        <v>528878</v>
      </c>
      <c r="E8657" s="1">
        <v>1545217769</v>
      </c>
      <c r="F8657" s="1">
        <v>33544</v>
      </c>
      <c r="G8657" s="1">
        <v>26308</v>
      </c>
      <c r="H8657" s="1">
        <f>F8657-G8657</f>
        <v>7236</v>
      </c>
    </row>
    <row r="8658" spans="1:8" x14ac:dyDescent="0.3">
      <c r="A8658" s="1" t="s">
        <v>0</v>
      </c>
      <c r="B8658" s="1">
        <v>64</v>
      </c>
      <c r="C8658" s="1">
        <v>1.71469515635296</v>
      </c>
      <c r="D8658" s="1">
        <v>531936</v>
      </c>
      <c r="E8658" s="1">
        <v>1545273155</v>
      </c>
      <c r="F8658" s="1">
        <v>65073</v>
      </c>
      <c r="G8658" s="1">
        <v>57889</v>
      </c>
      <c r="H8658" s="1">
        <f>F8658-G8658</f>
        <v>7184</v>
      </c>
    </row>
    <row r="8659" spans="1:8" x14ac:dyDescent="0.3">
      <c r="A8659" s="1" t="s">
        <v>0</v>
      </c>
      <c r="B8659" s="1">
        <v>64</v>
      </c>
      <c r="C8659" s="1">
        <v>3.19891262580229</v>
      </c>
      <c r="D8659" s="1">
        <v>708330</v>
      </c>
      <c r="E8659" s="1">
        <v>1545231496</v>
      </c>
      <c r="F8659" s="1">
        <v>58735</v>
      </c>
      <c r="G8659" s="1">
        <v>51565</v>
      </c>
      <c r="H8659" s="1">
        <f>F8659-G8659</f>
        <v>7170</v>
      </c>
    </row>
    <row r="8660" spans="1:8" x14ac:dyDescent="0.3">
      <c r="A8660" s="1" t="s">
        <v>0</v>
      </c>
      <c r="B8660" s="1">
        <v>64</v>
      </c>
      <c r="C8660" s="1">
        <v>2.7062066388233701</v>
      </c>
      <c r="D8660" s="1">
        <v>1040604</v>
      </c>
      <c r="E8660" s="1">
        <v>1545218827</v>
      </c>
      <c r="F8660" s="1">
        <v>134661</v>
      </c>
      <c r="G8660" s="1">
        <v>127515</v>
      </c>
      <c r="H8660" s="1">
        <f>F8660-G8660</f>
        <v>7146</v>
      </c>
    </row>
    <row r="8661" spans="1:8" x14ac:dyDescent="0.3">
      <c r="A8661" s="1" t="s">
        <v>0</v>
      </c>
      <c r="B8661" s="1">
        <v>64</v>
      </c>
      <c r="C8661" s="1">
        <v>2.31499474420347</v>
      </c>
      <c r="D8661" s="1">
        <v>665208</v>
      </c>
      <c r="E8661" s="1">
        <v>1545205421</v>
      </c>
      <c r="F8661" s="1">
        <v>56343</v>
      </c>
      <c r="G8661" s="1">
        <v>49260</v>
      </c>
      <c r="H8661" s="1">
        <f>F8661-G8661</f>
        <v>7083</v>
      </c>
    </row>
    <row r="8662" spans="1:8" x14ac:dyDescent="0.3">
      <c r="A8662" s="1" t="s">
        <v>0</v>
      </c>
      <c r="B8662" s="1">
        <v>64</v>
      </c>
      <c r="C8662" s="1">
        <v>1.3625231854426401</v>
      </c>
      <c r="D8662" s="1">
        <v>763828</v>
      </c>
      <c r="E8662" s="1">
        <v>1545225090</v>
      </c>
      <c r="F8662" s="1">
        <v>88365</v>
      </c>
      <c r="G8662" s="1">
        <v>81362</v>
      </c>
      <c r="H8662" s="1">
        <f>F8662-G8662</f>
        <v>7003</v>
      </c>
    </row>
    <row r="8663" spans="1:8" x14ac:dyDescent="0.3">
      <c r="A8663" s="1" t="s">
        <v>0</v>
      </c>
      <c r="B8663" s="1">
        <v>64</v>
      </c>
      <c r="C8663" s="1">
        <v>2.6334272942932202</v>
      </c>
      <c r="D8663" s="1">
        <v>664066</v>
      </c>
      <c r="E8663" s="1">
        <v>1545203835</v>
      </c>
      <c r="F8663" s="1">
        <v>75164</v>
      </c>
      <c r="G8663" s="1">
        <v>68182</v>
      </c>
      <c r="H8663" s="1">
        <f>F8663-G8663</f>
        <v>6982</v>
      </c>
    </row>
    <row r="8664" spans="1:8" x14ac:dyDescent="0.3">
      <c r="A8664" s="1" t="s">
        <v>0</v>
      </c>
      <c r="B8664" s="1">
        <v>64</v>
      </c>
      <c r="C8664" s="1">
        <v>2.9650993759438502</v>
      </c>
      <c r="D8664" s="1">
        <v>665068</v>
      </c>
      <c r="E8664" s="1">
        <v>1545215613</v>
      </c>
      <c r="F8664" s="1">
        <v>43114</v>
      </c>
      <c r="G8664" s="1">
        <v>36136</v>
      </c>
      <c r="H8664" s="1">
        <f>F8664-G8664</f>
        <v>6978</v>
      </c>
    </row>
    <row r="8665" spans="1:8" x14ac:dyDescent="0.3">
      <c r="A8665" s="1" t="s">
        <v>0</v>
      </c>
      <c r="B8665" s="1">
        <v>64</v>
      </c>
      <c r="C8665" s="1">
        <v>1.7948537254058601</v>
      </c>
      <c r="D8665" s="1">
        <v>616600</v>
      </c>
      <c r="E8665" s="1">
        <v>1545254799</v>
      </c>
      <c r="F8665" s="1">
        <v>36565</v>
      </c>
      <c r="G8665" s="1">
        <v>29620</v>
      </c>
      <c r="H8665" s="1">
        <f>F8665-G8665</f>
        <v>6945</v>
      </c>
    </row>
    <row r="8666" spans="1:8" x14ac:dyDescent="0.3">
      <c r="A8666" s="1" t="s">
        <v>0</v>
      </c>
      <c r="B8666" s="1">
        <v>64</v>
      </c>
      <c r="C8666" s="1">
        <v>2.8327507295726102</v>
      </c>
      <c r="D8666" s="1">
        <v>557020</v>
      </c>
      <c r="E8666" s="1">
        <v>1545286485</v>
      </c>
      <c r="F8666" s="1">
        <v>57274</v>
      </c>
      <c r="G8666" s="1">
        <v>50413</v>
      </c>
      <c r="H8666" s="1">
        <f>F8666-G8666</f>
        <v>6861</v>
      </c>
    </row>
    <row r="8667" spans="1:8" x14ac:dyDescent="0.3">
      <c r="A8667" s="1" t="s">
        <v>0</v>
      </c>
      <c r="B8667" s="1">
        <v>64</v>
      </c>
      <c r="C8667" s="1">
        <v>2.6400584387492301</v>
      </c>
      <c r="D8667" s="1">
        <v>619460</v>
      </c>
      <c r="E8667" s="1">
        <v>1545221391</v>
      </c>
      <c r="F8667" s="1">
        <v>87162</v>
      </c>
      <c r="G8667" s="1">
        <v>80308</v>
      </c>
      <c r="H8667" s="1">
        <f>F8667-G8667</f>
        <v>6854</v>
      </c>
    </row>
    <row r="8668" spans="1:8" x14ac:dyDescent="0.3">
      <c r="A8668" s="1" t="s">
        <v>0</v>
      </c>
      <c r="B8668" s="1">
        <v>64</v>
      </c>
      <c r="C8668" s="1">
        <v>3.0267448405328898</v>
      </c>
      <c r="D8668" s="1">
        <v>497326</v>
      </c>
      <c r="E8668" s="1">
        <v>1545211686</v>
      </c>
      <c r="F8668" s="1">
        <v>85525</v>
      </c>
      <c r="G8668" s="1">
        <v>78703</v>
      </c>
      <c r="H8668" s="1">
        <f>F8668-G8668</f>
        <v>6822</v>
      </c>
    </row>
    <row r="8669" spans="1:8" x14ac:dyDescent="0.3">
      <c r="A8669" s="1" t="s">
        <v>0</v>
      </c>
      <c r="B8669" s="1">
        <v>64</v>
      </c>
      <c r="C8669" s="1">
        <v>2.2014233126595801</v>
      </c>
      <c r="D8669" s="1">
        <v>704378</v>
      </c>
      <c r="E8669" s="1">
        <v>1545214628</v>
      </c>
      <c r="F8669" s="1">
        <v>56002</v>
      </c>
      <c r="G8669" s="1">
        <v>49190</v>
      </c>
      <c r="H8669" s="1">
        <f>F8669-G8669</f>
        <v>6812</v>
      </c>
    </row>
    <row r="8670" spans="1:8" x14ac:dyDescent="0.3">
      <c r="A8670" s="1" t="s">
        <v>0</v>
      </c>
      <c r="B8670" s="1">
        <v>64</v>
      </c>
      <c r="C8670" s="1">
        <v>1.60635777946935</v>
      </c>
      <c r="D8670" s="1">
        <v>715456</v>
      </c>
      <c r="E8670" s="1">
        <v>1545201504</v>
      </c>
      <c r="F8670" s="1">
        <v>56688</v>
      </c>
      <c r="G8670" s="1">
        <v>49877</v>
      </c>
      <c r="H8670" s="1">
        <f>F8670-G8670</f>
        <v>6811</v>
      </c>
    </row>
    <row r="8671" spans="1:8" x14ac:dyDescent="0.3">
      <c r="A8671" s="1" t="s">
        <v>0</v>
      </c>
      <c r="B8671" s="1">
        <v>64</v>
      </c>
      <c r="C8671" s="1">
        <v>2.72167085517584</v>
      </c>
      <c r="D8671" s="1">
        <v>795632</v>
      </c>
      <c r="E8671" s="1">
        <v>1545281248</v>
      </c>
      <c r="F8671" s="1">
        <v>91229</v>
      </c>
      <c r="G8671" s="1">
        <v>84511</v>
      </c>
      <c r="H8671" s="1">
        <f>F8671-G8671</f>
        <v>6718</v>
      </c>
    </row>
    <row r="8672" spans="1:8" x14ac:dyDescent="0.3">
      <c r="A8672" s="1" t="s">
        <v>0</v>
      </c>
      <c r="B8672" s="1">
        <v>64</v>
      </c>
      <c r="C8672" s="1">
        <v>2.9457668225171298</v>
      </c>
      <c r="D8672" s="1">
        <v>759558</v>
      </c>
      <c r="E8672" s="1">
        <v>1545256193</v>
      </c>
      <c r="F8672" s="1">
        <v>39998</v>
      </c>
      <c r="G8672" s="1">
        <v>33292</v>
      </c>
      <c r="H8672" s="1">
        <f>F8672-G8672</f>
        <v>6706</v>
      </c>
    </row>
    <row r="8673" spans="1:8" x14ac:dyDescent="0.3">
      <c r="A8673" s="1" t="s">
        <v>0</v>
      </c>
      <c r="B8673" s="1">
        <v>64</v>
      </c>
      <c r="C8673" s="1">
        <v>2.8621957529170601</v>
      </c>
      <c r="D8673" s="1">
        <v>942620</v>
      </c>
      <c r="E8673" s="1">
        <v>1545226574</v>
      </c>
      <c r="F8673" s="1">
        <v>91832</v>
      </c>
      <c r="G8673" s="1">
        <v>85127</v>
      </c>
      <c r="H8673" s="1">
        <f>F8673-G8673</f>
        <v>6705</v>
      </c>
    </row>
    <row r="8674" spans="1:8" x14ac:dyDescent="0.3">
      <c r="A8674" s="1" t="s">
        <v>0</v>
      </c>
      <c r="B8674" s="1">
        <v>64</v>
      </c>
      <c r="C8674" s="1">
        <v>2.6183047615236799</v>
      </c>
      <c r="D8674" s="1">
        <v>662088</v>
      </c>
      <c r="E8674" s="1">
        <v>1545287468</v>
      </c>
      <c r="F8674" s="1">
        <v>43601</v>
      </c>
      <c r="G8674" s="1">
        <v>36982</v>
      </c>
      <c r="H8674" s="1">
        <f>F8674-G8674</f>
        <v>6619</v>
      </c>
    </row>
    <row r="8675" spans="1:8" x14ac:dyDescent="0.3">
      <c r="A8675" s="1" t="s">
        <v>0</v>
      </c>
      <c r="B8675" s="1">
        <v>64</v>
      </c>
      <c r="C8675" s="1">
        <v>2.2867138668737801</v>
      </c>
      <c r="D8675" s="1">
        <v>549376</v>
      </c>
      <c r="E8675" s="1">
        <v>1545236695</v>
      </c>
      <c r="F8675" s="1">
        <v>111891</v>
      </c>
      <c r="G8675" s="1">
        <v>105286</v>
      </c>
      <c r="H8675" s="1">
        <f>F8675-G8675</f>
        <v>6605</v>
      </c>
    </row>
    <row r="8676" spans="1:8" x14ac:dyDescent="0.3">
      <c r="A8676" s="1" t="s">
        <v>0</v>
      </c>
      <c r="B8676" s="1">
        <v>64</v>
      </c>
      <c r="C8676" s="1">
        <v>2.8869284261591099</v>
      </c>
      <c r="D8676" s="1">
        <v>537848</v>
      </c>
      <c r="E8676" s="1">
        <v>1545245982</v>
      </c>
      <c r="F8676" s="1">
        <v>40485</v>
      </c>
      <c r="G8676" s="1">
        <v>33880</v>
      </c>
      <c r="H8676" s="1">
        <f>F8676-G8676</f>
        <v>6605</v>
      </c>
    </row>
    <row r="8677" spans="1:8" x14ac:dyDescent="0.3">
      <c r="A8677" s="1" t="s">
        <v>0</v>
      </c>
      <c r="B8677" s="1">
        <v>64</v>
      </c>
      <c r="C8677" s="1">
        <v>3.3040346136818401</v>
      </c>
      <c r="D8677" s="1">
        <v>906930</v>
      </c>
      <c r="E8677" s="1">
        <v>1545229510</v>
      </c>
      <c r="F8677" s="1">
        <v>145114</v>
      </c>
      <c r="G8677" s="1">
        <v>138519</v>
      </c>
      <c r="H8677" s="1">
        <f>F8677-G8677</f>
        <v>6595</v>
      </c>
    </row>
    <row r="8678" spans="1:8" x14ac:dyDescent="0.3">
      <c r="A8678" s="1" t="s">
        <v>0</v>
      </c>
      <c r="B8678" s="1">
        <v>64</v>
      </c>
      <c r="C8678" s="1">
        <v>2.6474789900954598</v>
      </c>
      <c r="D8678" s="1">
        <v>796240</v>
      </c>
      <c r="E8678" s="1">
        <v>1545223824</v>
      </c>
      <c r="F8678" s="1">
        <v>90699</v>
      </c>
      <c r="G8678" s="1">
        <v>84111</v>
      </c>
      <c r="H8678" s="1">
        <f>F8678-G8678</f>
        <v>6588</v>
      </c>
    </row>
    <row r="8679" spans="1:8" x14ac:dyDescent="0.3">
      <c r="A8679" s="1" t="s">
        <v>0</v>
      </c>
      <c r="B8679" s="1">
        <v>64</v>
      </c>
      <c r="C8679" s="1">
        <v>2.7240480646812699</v>
      </c>
      <c r="D8679" s="1">
        <v>644346</v>
      </c>
      <c r="E8679" s="1">
        <v>1545259214</v>
      </c>
      <c r="F8679" s="1">
        <v>51749</v>
      </c>
      <c r="G8679" s="1">
        <v>45161</v>
      </c>
      <c r="H8679" s="1">
        <f>F8679-G8679</f>
        <v>6588</v>
      </c>
    </row>
    <row r="8680" spans="1:8" x14ac:dyDescent="0.3">
      <c r="A8680" s="1" t="s">
        <v>0</v>
      </c>
      <c r="B8680" s="1">
        <v>64</v>
      </c>
      <c r="C8680" s="1">
        <v>2.0784942047674799</v>
      </c>
      <c r="D8680" s="1">
        <v>702964</v>
      </c>
      <c r="E8680" s="1">
        <v>1545241223</v>
      </c>
      <c r="F8680" s="1">
        <v>41238</v>
      </c>
      <c r="G8680" s="1">
        <v>34676</v>
      </c>
      <c r="H8680" s="1">
        <f>F8680-G8680</f>
        <v>6562</v>
      </c>
    </row>
    <row r="8681" spans="1:8" x14ac:dyDescent="0.3">
      <c r="A8681" s="1" t="s">
        <v>0</v>
      </c>
      <c r="B8681" s="1">
        <v>64</v>
      </c>
      <c r="C8681" s="1">
        <v>1.7434540652435699</v>
      </c>
      <c r="D8681" s="1">
        <v>594148</v>
      </c>
      <c r="E8681" s="1">
        <v>1545209120</v>
      </c>
      <c r="F8681" s="1">
        <v>31269</v>
      </c>
      <c r="G8681" s="1">
        <v>24745</v>
      </c>
      <c r="H8681" s="1">
        <f>F8681-G8681</f>
        <v>6524</v>
      </c>
    </row>
    <row r="8682" spans="1:8" x14ac:dyDescent="0.3">
      <c r="A8682" s="1" t="s">
        <v>0</v>
      </c>
      <c r="B8682" s="1">
        <v>64</v>
      </c>
      <c r="C8682" s="1">
        <v>1.91327842805881</v>
      </c>
      <c r="D8682" s="1">
        <v>511068</v>
      </c>
      <c r="E8682" s="1">
        <v>1545212498</v>
      </c>
      <c r="F8682" s="1">
        <v>56888</v>
      </c>
      <c r="G8682" s="1">
        <v>50381</v>
      </c>
      <c r="H8682" s="1">
        <f>F8682-G8682</f>
        <v>6507</v>
      </c>
    </row>
    <row r="8683" spans="1:8" x14ac:dyDescent="0.3">
      <c r="A8683" s="1" t="s">
        <v>0</v>
      </c>
      <c r="B8683" s="1">
        <v>64</v>
      </c>
      <c r="C8683" s="1">
        <v>2.89046703996986</v>
      </c>
      <c r="D8683" s="1">
        <v>805332</v>
      </c>
      <c r="E8683" s="1">
        <v>1545285982</v>
      </c>
      <c r="F8683" s="1">
        <v>93131</v>
      </c>
      <c r="G8683" s="1">
        <v>86718</v>
      </c>
      <c r="H8683" s="1">
        <f>F8683-G8683</f>
        <v>6413</v>
      </c>
    </row>
    <row r="8684" spans="1:8" x14ac:dyDescent="0.3">
      <c r="A8684" s="1" t="s">
        <v>0</v>
      </c>
      <c r="B8684" s="1">
        <v>64</v>
      </c>
      <c r="C8684" s="1">
        <v>1.3706940919994199</v>
      </c>
      <c r="D8684" s="1">
        <v>598148</v>
      </c>
      <c r="E8684" s="1">
        <v>1545204415</v>
      </c>
      <c r="F8684" s="1">
        <v>44513</v>
      </c>
      <c r="G8684" s="1">
        <v>38141</v>
      </c>
      <c r="H8684" s="1">
        <f>F8684-G8684</f>
        <v>6372</v>
      </c>
    </row>
    <row r="8685" spans="1:8" x14ac:dyDescent="0.3">
      <c r="A8685" s="1" t="s">
        <v>0</v>
      </c>
      <c r="B8685" s="1">
        <v>64</v>
      </c>
      <c r="C8685" s="1">
        <v>1.3026685664831099</v>
      </c>
      <c r="D8685" s="1">
        <v>660050</v>
      </c>
      <c r="E8685" s="1">
        <v>1545286699</v>
      </c>
      <c r="F8685" s="1">
        <v>60307</v>
      </c>
      <c r="G8685" s="1">
        <v>53947</v>
      </c>
      <c r="H8685" s="1">
        <f>F8685-G8685</f>
        <v>6360</v>
      </c>
    </row>
    <row r="8686" spans="1:8" x14ac:dyDescent="0.3">
      <c r="A8686" s="1" t="s">
        <v>0</v>
      </c>
      <c r="B8686" s="1">
        <v>64</v>
      </c>
      <c r="C8686" s="1">
        <v>1.9905132005192301</v>
      </c>
      <c r="D8686" s="1">
        <v>602738</v>
      </c>
      <c r="E8686" s="1">
        <v>1545234227</v>
      </c>
      <c r="F8686" s="1">
        <v>36361</v>
      </c>
      <c r="G8686" s="1">
        <v>30040</v>
      </c>
      <c r="H8686" s="1">
        <f>F8686-G8686</f>
        <v>6321</v>
      </c>
    </row>
    <row r="8687" spans="1:8" x14ac:dyDescent="0.3">
      <c r="A8687" s="1" t="s">
        <v>0</v>
      </c>
      <c r="B8687" s="1">
        <v>64</v>
      </c>
      <c r="C8687" s="1">
        <v>1.9921386562084</v>
      </c>
      <c r="D8687" s="1">
        <v>648254</v>
      </c>
      <c r="E8687" s="1">
        <v>1545204091</v>
      </c>
      <c r="F8687" s="1">
        <v>91302</v>
      </c>
      <c r="G8687" s="1">
        <v>85007</v>
      </c>
      <c r="H8687" s="1">
        <f>F8687-G8687</f>
        <v>6295</v>
      </c>
    </row>
    <row r="8688" spans="1:8" x14ac:dyDescent="0.3">
      <c r="A8688" s="1" t="s">
        <v>0</v>
      </c>
      <c r="B8688" s="1">
        <v>64</v>
      </c>
      <c r="C8688" s="1">
        <v>1.5485347568085699</v>
      </c>
      <c r="D8688" s="1">
        <v>709274</v>
      </c>
      <c r="E8688" s="1">
        <v>1545220800</v>
      </c>
      <c r="F8688" s="1">
        <v>50429</v>
      </c>
      <c r="G8688" s="1">
        <v>44193</v>
      </c>
      <c r="H8688" s="1">
        <f>F8688-G8688</f>
        <v>6236</v>
      </c>
    </row>
    <row r="8689" spans="1:8" x14ac:dyDescent="0.3">
      <c r="A8689" s="1" t="s">
        <v>0</v>
      </c>
      <c r="B8689" s="1">
        <v>64</v>
      </c>
      <c r="C8689" s="1">
        <v>2.4793603313174901</v>
      </c>
      <c r="D8689" s="1">
        <v>554674</v>
      </c>
      <c r="E8689" s="1">
        <v>1545207440</v>
      </c>
      <c r="F8689" s="1">
        <v>55790</v>
      </c>
      <c r="G8689" s="1">
        <v>49561</v>
      </c>
      <c r="H8689" s="1">
        <f>F8689-G8689</f>
        <v>6229</v>
      </c>
    </row>
    <row r="8690" spans="1:8" x14ac:dyDescent="0.3">
      <c r="A8690" s="1" t="s">
        <v>0</v>
      </c>
      <c r="B8690" s="1">
        <v>64</v>
      </c>
      <c r="C8690" s="1">
        <v>3.3149759601767999</v>
      </c>
      <c r="D8690" s="1">
        <v>692464</v>
      </c>
      <c r="E8690" s="1">
        <v>1545201203</v>
      </c>
      <c r="F8690" s="1">
        <v>122952</v>
      </c>
      <c r="G8690" s="1">
        <v>116741</v>
      </c>
      <c r="H8690" s="1">
        <f>F8690-G8690</f>
        <v>6211</v>
      </c>
    </row>
    <row r="8691" spans="1:8" x14ac:dyDescent="0.3">
      <c r="A8691" s="1" t="s">
        <v>0</v>
      </c>
      <c r="B8691" s="1">
        <v>64</v>
      </c>
      <c r="C8691" s="1">
        <v>2.4985526342539099</v>
      </c>
      <c r="D8691" s="1">
        <v>671306</v>
      </c>
      <c r="E8691" s="1">
        <v>1545206352</v>
      </c>
      <c r="F8691" s="1">
        <v>29397</v>
      </c>
      <c r="G8691" s="1">
        <v>23215</v>
      </c>
      <c r="H8691" s="1">
        <f>F8691-G8691</f>
        <v>6182</v>
      </c>
    </row>
    <row r="8692" spans="1:8" x14ac:dyDescent="0.3">
      <c r="A8692" s="1" t="s">
        <v>0</v>
      </c>
      <c r="B8692" s="1">
        <v>64</v>
      </c>
      <c r="C8692" s="1">
        <v>1.39637209999837</v>
      </c>
      <c r="D8692" s="1">
        <v>730878</v>
      </c>
      <c r="E8692" s="1">
        <v>1545222008</v>
      </c>
      <c r="F8692" s="1">
        <v>106985</v>
      </c>
      <c r="G8692" s="1">
        <v>100812</v>
      </c>
      <c r="H8692" s="1">
        <f>F8692-G8692</f>
        <v>6173</v>
      </c>
    </row>
    <row r="8693" spans="1:8" x14ac:dyDescent="0.3">
      <c r="A8693" s="1" t="s">
        <v>0</v>
      </c>
      <c r="B8693" s="1">
        <v>64</v>
      </c>
      <c r="C8693" s="1">
        <v>2.09195698437175</v>
      </c>
      <c r="D8693" s="1">
        <v>542272</v>
      </c>
      <c r="E8693" s="1">
        <v>1545208781</v>
      </c>
      <c r="F8693" s="1">
        <v>42128</v>
      </c>
      <c r="G8693" s="1">
        <v>35970</v>
      </c>
      <c r="H8693" s="1">
        <f>F8693-G8693</f>
        <v>6158</v>
      </c>
    </row>
    <row r="8694" spans="1:8" x14ac:dyDescent="0.3">
      <c r="A8694" s="1" t="s">
        <v>0</v>
      </c>
      <c r="B8694" s="1">
        <v>64</v>
      </c>
      <c r="C8694" s="1">
        <v>3.18688787516871</v>
      </c>
      <c r="D8694" s="1">
        <v>911292</v>
      </c>
      <c r="E8694" s="1">
        <v>1545267262</v>
      </c>
      <c r="F8694" s="1">
        <v>87251</v>
      </c>
      <c r="G8694" s="1">
        <v>81100</v>
      </c>
      <c r="H8694" s="1">
        <f>F8694-G8694</f>
        <v>6151</v>
      </c>
    </row>
    <row r="8695" spans="1:8" x14ac:dyDescent="0.3">
      <c r="A8695" s="1" t="s">
        <v>0</v>
      </c>
      <c r="B8695" s="1">
        <v>64</v>
      </c>
      <c r="C8695" s="1">
        <v>3.3709807448584002</v>
      </c>
      <c r="D8695" s="1">
        <v>715118</v>
      </c>
      <c r="E8695" s="1">
        <v>1545283917</v>
      </c>
      <c r="F8695" s="1">
        <v>64446</v>
      </c>
      <c r="G8695" s="1">
        <v>58303</v>
      </c>
      <c r="H8695" s="1">
        <f>F8695-G8695</f>
        <v>6143</v>
      </c>
    </row>
    <row r="8696" spans="1:8" x14ac:dyDescent="0.3">
      <c r="A8696" s="1" t="s">
        <v>0</v>
      </c>
      <c r="B8696" s="1">
        <v>64</v>
      </c>
      <c r="C8696" s="1">
        <v>1.44519749346173</v>
      </c>
      <c r="D8696" s="1">
        <v>571848</v>
      </c>
      <c r="E8696" s="1">
        <v>1545223792</v>
      </c>
      <c r="F8696" s="1">
        <v>32676</v>
      </c>
      <c r="G8696" s="1">
        <v>26567</v>
      </c>
      <c r="H8696" s="1">
        <f>F8696-G8696</f>
        <v>6109</v>
      </c>
    </row>
    <row r="8697" spans="1:8" x14ac:dyDescent="0.3">
      <c r="A8697" s="1" t="s">
        <v>0</v>
      </c>
      <c r="B8697" s="1">
        <v>64</v>
      </c>
      <c r="C8697" s="1">
        <v>1.97559917336947</v>
      </c>
      <c r="D8697" s="1">
        <v>872556</v>
      </c>
      <c r="E8697" s="1">
        <v>1545239182</v>
      </c>
      <c r="F8697" s="1">
        <v>125792</v>
      </c>
      <c r="G8697" s="1">
        <v>119737</v>
      </c>
      <c r="H8697" s="1">
        <f>F8697-G8697</f>
        <v>6055</v>
      </c>
    </row>
    <row r="8698" spans="1:8" x14ac:dyDescent="0.3">
      <c r="A8698" s="1" t="s">
        <v>0</v>
      </c>
      <c r="B8698" s="1">
        <v>64</v>
      </c>
      <c r="C8698" s="1">
        <v>1.6347279743768699</v>
      </c>
      <c r="D8698" s="1">
        <v>517744</v>
      </c>
      <c r="E8698" s="1">
        <v>1545248565</v>
      </c>
      <c r="F8698" s="1">
        <v>17168</v>
      </c>
      <c r="G8698" s="1">
        <v>11119</v>
      </c>
      <c r="H8698" s="1">
        <f>F8698-G8698</f>
        <v>6049</v>
      </c>
    </row>
    <row r="8699" spans="1:8" x14ac:dyDescent="0.3">
      <c r="A8699" s="1" t="s">
        <v>0</v>
      </c>
      <c r="B8699" s="1">
        <v>64</v>
      </c>
      <c r="C8699" s="1">
        <v>2.5634086599670201</v>
      </c>
      <c r="D8699" s="1">
        <v>577138</v>
      </c>
      <c r="E8699" s="1">
        <v>1545248779</v>
      </c>
      <c r="F8699" s="1">
        <v>76749</v>
      </c>
      <c r="G8699" s="1">
        <v>70708</v>
      </c>
      <c r="H8699" s="1">
        <f>F8699-G8699</f>
        <v>6041</v>
      </c>
    </row>
    <row r="8700" spans="1:8" x14ac:dyDescent="0.3">
      <c r="A8700" s="1" t="s">
        <v>0</v>
      </c>
      <c r="B8700" s="1">
        <v>64</v>
      </c>
      <c r="C8700" s="1">
        <v>3.4780704207813402</v>
      </c>
      <c r="D8700" s="1">
        <v>690288</v>
      </c>
      <c r="E8700" s="1">
        <v>1545214544</v>
      </c>
      <c r="F8700" s="1">
        <v>43622</v>
      </c>
      <c r="G8700" s="1">
        <v>37582</v>
      </c>
      <c r="H8700" s="1">
        <f>F8700-G8700</f>
        <v>6040</v>
      </c>
    </row>
    <row r="8701" spans="1:8" x14ac:dyDescent="0.3">
      <c r="A8701" s="1" t="s">
        <v>0</v>
      </c>
      <c r="B8701" s="1">
        <v>64</v>
      </c>
      <c r="C8701" s="1">
        <v>3.0203689869375401</v>
      </c>
      <c r="D8701" s="1">
        <v>792782</v>
      </c>
      <c r="E8701" s="1">
        <v>1545271375</v>
      </c>
      <c r="F8701" s="1">
        <v>64342</v>
      </c>
      <c r="G8701" s="1">
        <v>58316</v>
      </c>
      <c r="H8701" s="1">
        <f>F8701-G8701</f>
        <v>6026</v>
      </c>
    </row>
    <row r="8702" spans="1:8" x14ac:dyDescent="0.3">
      <c r="A8702" s="1" t="s">
        <v>0</v>
      </c>
      <c r="B8702" s="1">
        <v>64</v>
      </c>
      <c r="C8702" s="1">
        <v>2.2610772167826498</v>
      </c>
      <c r="D8702" s="1">
        <v>736710</v>
      </c>
      <c r="E8702" s="1">
        <v>1545234032</v>
      </c>
      <c r="F8702" s="1">
        <v>40401</v>
      </c>
      <c r="G8702" s="1">
        <v>34407</v>
      </c>
      <c r="H8702" s="1">
        <f>F8702-G8702</f>
        <v>5994</v>
      </c>
    </row>
    <row r="8703" spans="1:8" x14ac:dyDescent="0.3">
      <c r="A8703" s="1" t="s">
        <v>0</v>
      </c>
      <c r="B8703" s="1">
        <v>64</v>
      </c>
      <c r="C8703" s="1">
        <v>2.7641651388549899</v>
      </c>
      <c r="D8703" s="1">
        <v>610826</v>
      </c>
      <c r="E8703" s="1">
        <v>1545220637</v>
      </c>
      <c r="F8703" s="1">
        <v>70175</v>
      </c>
      <c r="G8703" s="1">
        <v>64213</v>
      </c>
      <c r="H8703" s="1">
        <f>F8703-G8703</f>
        <v>5962</v>
      </c>
    </row>
    <row r="8704" spans="1:8" x14ac:dyDescent="0.3">
      <c r="A8704" s="1" t="s">
        <v>0</v>
      </c>
      <c r="B8704" s="1">
        <v>64</v>
      </c>
      <c r="C8704" s="1">
        <v>3.08435728482227</v>
      </c>
      <c r="D8704" s="1">
        <v>946490</v>
      </c>
      <c r="E8704" s="1">
        <v>1545228143</v>
      </c>
      <c r="F8704" s="1">
        <v>138497</v>
      </c>
      <c r="G8704" s="1">
        <v>132545</v>
      </c>
      <c r="H8704" s="1">
        <f>F8704-G8704</f>
        <v>5952</v>
      </c>
    </row>
    <row r="8705" spans="1:8" x14ac:dyDescent="0.3">
      <c r="A8705" s="1" t="s">
        <v>0</v>
      </c>
      <c r="B8705" s="1">
        <v>64</v>
      </c>
      <c r="C8705" s="1">
        <v>1.9557783253105101</v>
      </c>
      <c r="D8705" s="1">
        <v>506406</v>
      </c>
      <c r="E8705" s="1">
        <v>1545242352</v>
      </c>
      <c r="F8705" s="1">
        <v>33696</v>
      </c>
      <c r="G8705" s="1">
        <v>27763</v>
      </c>
      <c r="H8705" s="1">
        <f>F8705-G8705</f>
        <v>5933</v>
      </c>
    </row>
    <row r="8706" spans="1:8" x14ac:dyDescent="0.3">
      <c r="A8706" s="1" t="s">
        <v>0</v>
      </c>
      <c r="B8706" s="1">
        <v>64</v>
      </c>
      <c r="C8706" s="1">
        <v>2.6244690074396502</v>
      </c>
      <c r="D8706" s="1">
        <v>602040</v>
      </c>
      <c r="E8706" s="1">
        <v>1545234213</v>
      </c>
      <c r="F8706" s="1">
        <v>57910</v>
      </c>
      <c r="G8706" s="1">
        <v>52005</v>
      </c>
      <c r="H8706" s="1">
        <f>F8706-G8706</f>
        <v>5905</v>
      </c>
    </row>
    <row r="8707" spans="1:8" x14ac:dyDescent="0.3">
      <c r="A8707" s="1" t="s">
        <v>0</v>
      </c>
      <c r="B8707" s="1">
        <v>64</v>
      </c>
      <c r="C8707" s="1">
        <v>3.0271530354999601</v>
      </c>
      <c r="D8707" s="1">
        <v>559050</v>
      </c>
      <c r="E8707" s="1">
        <v>1545229472</v>
      </c>
      <c r="F8707" s="1">
        <v>99219</v>
      </c>
      <c r="G8707" s="1">
        <v>93334</v>
      </c>
      <c r="H8707" s="1">
        <f>F8707-G8707</f>
        <v>5885</v>
      </c>
    </row>
    <row r="8708" spans="1:8" x14ac:dyDescent="0.3">
      <c r="A8708" s="1" t="s">
        <v>0</v>
      </c>
      <c r="B8708" s="1">
        <v>64</v>
      </c>
      <c r="C8708" s="1">
        <v>4.3980978694441601</v>
      </c>
      <c r="D8708" s="1">
        <v>588286</v>
      </c>
      <c r="E8708" s="1">
        <v>1545240281</v>
      </c>
      <c r="F8708" s="1">
        <v>92125</v>
      </c>
      <c r="G8708" s="1">
        <v>86258</v>
      </c>
      <c r="H8708" s="1">
        <f>F8708-G8708</f>
        <v>5867</v>
      </c>
    </row>
    <row r="8709" spans="1:8" x14ac:dyDescent="0.3">
      <c r="A8709" s="1" t="s">
        <v>0</v>
      </c>
      <c r="B8709" s="1">
        <v>64</v>
      </c>
      <c r="C8709" s="1">
        <v>2.32657282244111</v>
      </c>
      <c r="D8709" s="1">
        <v>763684</v>
      </c>
      <c r="E8709" s="1">
        <v>1545239152</v>
      </c>
      <c r="F8709" s="1">
        <v>132754</v>
      </c>
      <c r="G8709" s="1">
        <v>126889</v>
      </c>
      <c r="H8709" s="1">
        <f>F8709-G8709</f>
        <v>5865</v>
      </c>
    </row>
    <row r="8710" spans="1:8" x14ac:dyDescent="0.3">
      <c r="A8710" s="1" t="s">
        <v>0</v>
      </c>
      <c r="B8710" s="1">
        <v>64</v>
      </c>
      <c r="C8710" s="1">
        <v>1.92908149886396</v>
      </c>
      <c r="D8710" s="1">
        <v>498140</v>
      </c>
      <c r="E8710" s="1">
        <v>1545224528</v>
      </c>
      <c r="F8710" s="1">
        <v>18033</v>
      </c>
      <c r="G8710" s="1">
        <v>12173</v>
      </c>
      <c r="H8710" s="1">
        <f>F8710-G8710</f>
        <v>5860</v>
      </c>
    </row>
    <row r="8711" spans="1:8" x14ac:dyDescent="0.3">
      <c r="A8711" s="1" t="s">
        <v>0</v>
      </c>
      <c r="B8711" s="1">
        <v>64</v>
      </c>
      <c r="C8711" s="1">
        <v>2.5660826858171202</v>
      </c>
      <c r="D8711" s="1">
        <v>620570</v>
      </c>
      <c r="E8711" s="1">
        <v>1545249506</v>
      </c>
      <c r="F8711" s="1">
        <v>71696</v>
      </c>
      <c r="G8711" s="1">
        <v>65862</v>
      </c>
      <c r="H8711" s="1">
        <f>F8711-G8711</f>
        <v>5834</v>
      </c>
    </row>
    <row r="8712" spans="1:8" x14ac:dyDescent="0.3">
      <c r="A8712" s="1" t="s">
        <v>0</v>
      </c>
      <c r="B8712" s="1">
        <v>64</v>
      </c>
      <c r="C8712" s="1">
        <v>2.5129775282350701</v>
      </c>
      <c r="D8712" s="1">
        <v>848136</v>
      </c>
      <c r="E8712" s="1">
        <v>1545281744</v>
      </c>
      <c r="F8712" s="1">
        <v>78671</v>
      </c>
      <c r="G8712" s="1">
        <v>72838</v>
      </c>
      <c r="H8712" s="1">
        <f>F8712-G8712</f>
        <v>5833</v>
      </c>
    </row>
    <row r="8713" spans="1:8" x14ac:dyDescent="0.3">
      <c r="A8713" s="1" t="s">
        <v>0</v>
      </c>
      <c r="B8713" s="1">
        <v>64</v>
      </c>
      <c r="C8713" s="1">
        <v>1.67338907865425</v>
      </c>
      <c r="D8713" s="1">
        <v>536300</v>
      </c>
      <c r="E8713" s="1">
        <v>1545229800</v>
      </c>
      <c r="F8713" s="1">
        <v>56748</v>
      </c>
      <c r="G8713" s="1">
        <v>50931</v>
      </c>
      <c r="H8713" s="1">
        <f>F8713-G8713</f>
        <v>5817</v>
      </c>
    </row>
    <row r="8714" spans="1:8" x14ac:dyDescent="0.3">
      <c r="A8714" s="1" t="s">
        <v>0</v>
      </c>
      <c r="B8714" s="1">
        <v>64</v>
      </c>
      <c r="C8714" s="1">
        <v>1.92863569678979</v>
      </c>
      <c r="D8714" s="1">
        <v>503310</v>
      </c>
      <c r="E8714" s="1">
        <v>1545215707</v>
      </c>
      <c r="F8714" s="1">
        <v>45983</v>
      </c>
      <c r="G8714" s="1">
        <v>40173</v>
      </c>
      <c r="H8714" s="1">
        <f>F8714-G8714</f>
        <v>5810</v>
      </c>
    </row>
    <row r="8715" spans="1:8" x14ac:dyDescent="0.3">
      <c r="A8715" s="1" t="s">
        <v>0</v>
      </c>
      <c r="B8715" s="1">
        <v>64</v>
      </c>
      <c r="C8715" s="1">
        <v>1.17263296714418</v>
      </c>
      <c r="D8715" s="1">
        <v>998200</v>
      </c>
      <c r="E8715" s="1">
        <v>1545269232</v>
      </c>
      <c r="F8715" s="1">
        <v>93866</v>
      </c>
      <c r="G8715" s="1">
        <v>88070</v>
      </c>
      <c r="H8715" s="1">
        <f>F8715-G8715</f>
        <v>5796</v>
      </c>
    </row>
    <row r="8716" spans="1:8" x14ac:dyDescent="0.3">
      <c r="A8716" s="1" t="s">
        <v>0</v>
      </c>
      <c r="B8716" s="1">
        <v>64</v>
      </c>
      <c r="C8716" s="1">
        <v>2.6028920080390798</v>
      </c>
      <c r="D8716" s="1">
        <v>844638</v>
      </c>
      <c r="E8716" s="1">
        <v>1545272401</v>
      </c>
      <c r="F8716" s="1">
        <v>70262</v>
      </c>
      <c r="G8716" s="1">
        <v>64469</v>
      </c>
      <c r="H8716" s="1">
        <f>F8716-G8716</f>
        <v>5793</v>
      </c>
    </row>
    <row r="8717" spans="1:8" x14ac:dyDescent="0.3">
      <c r="A8717" s="1" t="s">
        <v>0</v>
      </c>
      <c r="B8717" s="1">
        <v>64</v>
      </c>
      <c r="C8717" s="1">
        <v>2.14103136859605</v>
      </c>
      <c r="D8717" s="1">
        <v>661198</v>
      </c>
      <c r="E8717" s="1">
        <v>1545198232</v>
      </c>
      <c r="F8717" s="1">
        <v>43047</v>
      </c>
      <c r="G8717" s="1">
        <v>37290</v>
      </c>
      <c r="H8717" s="1">
        <f>F8717-G8717</f>
        <v>5757</v>
      </c>
    </row>
    <row r="8718" spans="1:8" x14ac:dyDescent="0.3">
      <c r="A8718" s="1" t="s">
        <v>0</v>
      </c>
      <c r="B8718" s="1">
        <v>64</v>
      </c>
      <c r="C8718" s="1">
        <v>1.56232774707125</v>
      </c>
      <c r="D8718" s="1">
        <v>360132</v>
      </c>
      <c r="E8718" s="1">
        <v>1545261894</v>
      </c>
      <c r="F8718" s="1">
        <v>46705</v>
      </c>
      <c r="G8718" s="1">
        <v>40953</v>
      </c>
      <c r="H8718" s="1">
        <f>F8718-G8718</f>
        <v>5752</v>
      </c>
    </row>
    <row r="8719" spans="1:8" x14ac:dyDescent="0.3">
      <c r="A8719" s="1" t="s">
        <v>0</v>
      </c>
      <c r="B8719" s="1">
        <v>64</v>
      </c>
      <c r="C8719" s="1">
        <v>2.1097269912532699</v>
      </c>
      <c r="D8719" s="1">
        <v>633414</v>
      </c>
      <c r="E8719" s="1">
        <v>1545245577</v>
      </c>
      <c r="F8719" s="1">
        <v>23708</v>
      </c>
      <c r="G8719" s="1">
        <v>17976</v>
      </c>
      <c r="H8719" s="1">
        <f>F8719-G8719</f>
        <v>5732</v>
      </c>
    </row>
    <row r="8720" spans="1:8" x14ac:dyDescent="0.3">
      <c r="A8720" s="1" t="s">
        <v>0</v>
      </c>
      <c r="B8720" s="1">
        <v>64</v>
      </c>
      <c r="C8720" s="1">
        <v>2.2623337866974</v>
      </c>
      <c r="D8720" s="1">
        <v>672364</v>
      </c>
      <c r="E8720" s="1">
        <v>1545209926</v>
      </c>
      <c r="F8720" s="1">
        <v>52291</v>
      </c>
      <c r="G8720" s="1">
        <v>46586</v>
      </c>
      <c r="H8720" s="1">
        <f>F8720-G8720</f>
        <v>5705</v>
      </c>
    </row>
    <row r="8721" spans="1:8" x14ac:dyDescent="0.3">
      <c r="A8721" s="1" t="s">
        <v>0</v>
      </c>
      <c r="B8721" s="1">
        <v>64</v>
      </c>
      <c r="C8721" s="1">
        <v>2.9917914823445302</v>
      </c>
      <c r="D8721" s="1">
        <v>893496</v>
      </c>
      <c r="E8721" s="1">
        <v>1545245216</v>
      </c>
      <c r="F8721" s="1">
        <v>83282</v>
      </c>
      <c r="G8721" s="1">
        <v>77578</v>
      </c>
      <c r="H8721" s="1">
        <f>F8721-G8721</f>
        <v>5704</v>
      </c>
    </row>
    <row r="8722" spans="1:8" x14ac:dyDescent="0.3">
      <c r="A8722" s="1" t="s">
        <v>0</v>
      </c>
      <c r="B8722" s="1">
        <v>64</v>
      </c>
      <c r="C8722" s="1">
        <v>2.9105984662320901</v>
      </c>
      <c r="D8722" s="1">
        <v>759322</v>
      </c>
      <c r="E8722" s="1">
        <v>1545239604</v>
      </c>
      <c r="F8722" s="1">
        <v>111568</v>
      </c>
      <c r="G8722" s="1">
        <v>105873</v>
      </c>
      <c r="H8722" s="1">
        <f>F8722-G8722</f>
        <v>5695</v>
      </c>
    </row>
    <row r="8723" spans="1:8" x14ac:dyDescent="0.3">
      <c r="A8723" s="1" t="s">
        <v>0</v>
      </c>
      <c r="B8723" s="1">
        <v>64</v>
      </c>
      <c r="C8723" s="1">
        <v>2.8866827363544498</v>
      </c>
      <c r="D8723" s="1">
        <v>439054</v>
      </c>
      <c r="E8723" s="1">
        <v>1545237711</v>
      </c>
      <c r="F8723" s="1">
        <v>14027</v>
      </c>
      <c r="G8723" s="1">
        <v>8336</v>
      </c>
      <c r="H8723" s="1">
        <f>F8723-G8723</f>
        <v>5691</v>
      </c>
    </row>
    <row r="8724" spans="1:8" x14ac:dyDescent="0.3">
      <c r="A8724" s="1" t="s">
        <v>0</v>
      </c>
      <c r="B8724" s="1">
        <v>64</v>
      </c>
      <c r="C8724" s="1">
        <v>1.61923092773711</v>
      </c>
      <c r="D8724" s="1">
        <v>628918</v>
      </c>
      <c r="E8724" s="1">
        <v>1545231946</v>
      </c>
      <c r="F8724" s="1">
        <v>49307</v>
      </c>
      <c r="G8724" s="1">
        <v>43624</v>
      </c>
      <c r="H8724" s="1">
        <f>F8724-G8724</f>
        <v>5683</v>
      </c>
    </row>
    <row r="8725" spans="1:8" x14ac:dyDescent="0.3">
      <c r="A8725" s="1" t="s">
        <v>0</v>
      </c>
      <c r="B8725" s="1">
        <v>64</v>
      </c>
      <c r="C8725" s="1">
        <v>3.6512396063219899</v>
      </c>
      <c r="D8725" s="1">
        <v>589426</v>
      </c>
      <c r="E8725" s="1">
        <v>1545207876</v>
      </c>
      <c r="F8725" s="1">
        <v>125693</v>
      </c>
      <c r="G8725" s="1">
        <v>120036</v>
      </c>
      <c r="H8725" s="1">
        <f>F8725-G8725</f>
        <v>5657</v>
      </c>
    </row>
    <row r="8726" spans="1:8" x14ac:dyDescent="0.3">
      <c r="A8726" s="1" t="s">
        <v>0</v>
      </c>
      <c r="B8726" s="1">
        <v>64</v>
      </c>
      <c r="C8726" s="1">
        <v>2.5484663260107898</v>
      </c>
      <c r="D8726" s="1">
        <v>522768</v>
      </c>
      <c r="E8726" s="1">
        <v>1545219550</v>
      </c>
      <c r="F8726" s="1">
        <v>60602</v>
      </c>
      <c r="G8726" s="1">
        <v>54954</v>
      </c>
      <c r="H8726" s="1">
        <f>F8726-G8726</f>
        <v>5648</v>
      </c>
    </row>
    <row r="8727" spans="1:8" x14ac:dyDescent="0.3">
      <c r="A8727" s="1" t="s">
        <v>0</v>
      </c>
      <c r="B8727" s="1">
        <v>64</v>
      </c>
      <c r="C8727" s="1">
        <v>3.1555290585935798</v>
      </c>
      <c r="D8727" s="1">
        <v>839728</v>
      </c>
      <c r="E8727" s="1">
        <v>1545250323</v>
      </c>
      <c r="F8727" s="1">
        <v>72518</v>
      </c>
      <c r="G8727" s="1">
        <v>66886</v>
      </c>
      <c r="H8727" s="1">
        <f>F8727-G8727</f>
        <v>5632</v>
      </c>
    </row>
    <row r="8728" spans="1:8" x14ac:dyDescent="0.3">
      <c r="A8728" s="1" t="s">
        <v>0</v>
      </c>
      <c r="B8728" s="1">
        <v>64</v>
      </c>
      <c r="C8728" s="1">
        <v>2.5122490410465601</v>
      </c>
      <c r="D8728" s="1">
        <v>425288</v>
      </c>
      <c r="E8728" s="1">
        <v>1545287632</v>
      </c>
      <c r="F8728" s="1">
        <v>63144</v>
      </c>
      <c r="G8728" s="1">
        <v>57518</v>
      </c>
      <c r="H8728" s="1">
        <f>F8728-G8728</f>
        <v>5626</v>
      </c>
    </row>
    <row r="8729" spans="1:8" x14ac:dyDescent="0.3">
      <c r="A8729" s="1" t="s">
        <v>0</v>
      </c>
      <c r="B8729" s="1">
        <v>64</v>
      </c>
      <c r="C8729" s="1">
        <v>3.0302749390836001</v>
      </c>
      <c r="D8729" s="1">
        <v>640772</v>
      </c>
      <c r="E8729" s="1">
        <v>1545277089</v>
      </c>
      <c r="F8729" s="1">
        <v>88449</v>
      </c>
      <c r="G8729" s="1">
        <v>82827</v>
      </c>
      <c r="H8729" s="1">
        <f>F8729-G8729</f>
        <v>5622</v>
      </c>
    </row>
    <row r="8730" spans="1:8" x14ac:dyDescent="0.3">
      <c r="A8730" s="1" t="s">
        <v>0</v>
      </c>
      <c r="B8730" s="1">
        <v>64</v>
      </c>
      <c r="C8730" s="1">
        <v>4.2154860645420698</v>
      </c>
      <c r="D8730" s="1">
        <v>568200</v>
      </c>
      <c r="E8730" s="1">
        <v>1545230479</v>
      </c>
      <c r="F8730" s="1">
        <v>129713</v>
      </c>
      <c r="G8730" s="1">
        <v>124108</v>
      </c>
      <c r="H8730" s="1">
        <f>F8730-G8730</f>
        <v>5605</v>
      </c>
    </row>
    <row r="8731" spans="1:8" x14ac:dyDescent="0.3">
      <c r="A8731" s="1" t="s">
        <v>0</v>
      </c>
      <c r="B8731" s="1">
        <v>64</v>
      </c>
      <c r="C8731" s="1">
        <v>3.3912020334178301</v>
      </c>
      <c r="D8731" s="1">
        <v>861168</v>
      </c>
      <c r="E8731" s="1">
        <v>1545256441</v>
      </c>
      <c r="F8731" s="1">
        <v>61252</v>
      </c>
      <c r="G8731" s="1">
        <v>55678</v>
      </c>
      <c r="H8731" s="1">
        <f>F8731-G8731</f>
        <v>5574</v>
      </c>
    </row>
    <row r="8732" spans="1:8" x14ac:dyDescent="0.3">
      <c r="A8732" s="1" t="s">
        <v>0</v>
      </c>
      <c r="B8732" s="1">
        <v>64</v>
      </c>
      <c r="C8732" s="1">
        <v>2.8086739668292902</v>
      </c>
      <c r="D8732" s="1">
        <v>580986</v>
      </c>
      <c r="E8732" s="1">
        <v>1545202297</v>
      </c>
      <c r="F8732" s="1">
        <v>95861</v>
      </c>
      <c r="G8732" s="1">
        <v>90288</v>
      </c>
      <c r="H8732" s="1">
        <f>F8732-G8732</f>
        <v>5573</v>
      </c>
    </row>
    <row r="8733" spans="1:8" x14ac:dyDescent="0.3">
      <c r="A8733" s="1" t="s">
        <v>0</v>
      </c>
      <c r="B8733" s="1">
        <v>64</v>
      </c>
      <c r="C8733" s="1">
        <v>4.2019228204099299</v>
      </c>
      <c r="D8733" s="1">
        <v>857050</v>
      </c>
      <c r="E8733" s="1">
        <v>1545225639</v>
      </c>
      <c r="F8733" s="1">
        <v>113490</v>
      </c>
      <c r="G8733" s="1">
        <v>107928</v>
      </c>
      <c r="H8733" s="1">
        <f>F8733-G8733</f>
        <v>5562</v>
      </c>
    </row>
    <row r="8734" spans="1:8" x14ac:dyDescent="0.3">
      <c r="A8734" s="1" t="s">
        <v>0</v>
      </c>
      <c r="B8734" s="1">
        <v>64</v>
      </c>
      <c r="C8734" s="1">
        <v>1.65662883070457</v>
      </c>
      <c r="D8734" s="1">
        <v>471764</v>
      </c>
      <c r="E8734" s="1">
        <v>1545229268</v>
      </c>
      <c r="F8734" s="1">
        <v>57905</v>
      </c>
      <c r="G8734" s="1">
        <v>52401</v>
      </c>
      <c r="H8734" s="1">
        <f>F8734-G8734</f>
        <v>5504</v>
      </c>
    </row>
    <row r="8735" spans="1:8" x14ac:dyDescent="0.3">
      <c r="A8735" s="1" t="s">
        <v>0</v>
      </c>
      <c r="B8735" s="1">
        <v>64</v>
      </c>
      <c r="C8735" s="1">
        <v>2.93075219511379</v>
      </c>
      <c r="D8735" s="1">
        <v>706812</v>
      </c>
      <c r="E8735" s="1">
        <v>1545237512</v>
      </c>
      <c r="F8735" s="1">
        <v>43796</v>
      </c>
      <c r="G8735" s="1">
        <v>38324</v>
      </c>
      <c r="H8735" s="1">
        <f>F8735-G8735</f>
        <v>5472</v>
      </c>
    </row>
    <row r="8736" spans="1:8" x14ac:dyDescent="0.3">
      <c r="A8736" s="1" t="s">
        <v>0</v>
      </c>
      <c r="B8736" s="1">
        <v>64</v>
      </c>
      <c r="C8736" s="1">
        <v>1.5777182421873599</v>
      </c>
      <c r="D8736" s="1">
        <v>742682</v>
      </c>
      <c r="E8736" s="1">
        <v>1545226520</v>
      </c>
      <c r="F8736" s="1">
        <v>114598</v>
      </c>
      <c r="G8736" s="1">
        <v>109136</v>
      </c>
      <c r="H8736" s="1">
        <f>F8736-G8736</f>
        <v>5462</v>
      </c>
    </row>
    <row r="8737" spans="1:8" x14ac:dyDescent="0.3">
      <c r="A8737" s="1" t="s">
        <v>0</v>
      </c>
      <c r="B8737" s="1">
        <v>64</v>
      </c>
      <c r="C8737" s="1">
        <v>2.8836027568056202</v>
      </c>
      <c r="D8737" s="1">
        <v>627560</v>
      </c>
      <c r="E8737" s="1">
        <v>1545237997</v>
      </c>
      <c r="F8737" s="1">
        <v>58160</v>
      </c>
      <c r="G8737" s="1">
        <v>52702</v>
      </c>
      <c r="H8737" s="1">
        <f>F8737-G8737</f>
        <v>5458</v>
      </c>
    </row>
    <row r="8738" spans="1:8" x14ac:dyDescent="0.3">
      <c r="A8738" s="1" t="s">
        <v>0</v>
      </c>
      <c r="B8738" s="1">
        <v>64</v>
      </c>
      <c r="C8738" s="1">
        <v>2.28202196329338</v>
      </c>
      <c r="D8738" s="1">
        <v>748660</v>
      </c>
      <c r="E8738" s="1">
        <v>1545281100</v>
      </c>
      <c r="F8738" s="1">
        <v>89461</v>
      </c>
      <c r="G8738" s="1">
        <v>84021</v>
      </c>
      <c r="H8738" s="1">
        <f>F8738-G8738</f>
        <v>5440</v>
      </c>
    </row>
    <row r="8739" spans="1:8" x14ac:dyDescent="0.3">
      <c r="A8739" s="1" t="s">
        <v>0</v>
      </c>
      <c r="B8739" s="1">
        <v>64</v>
      </c>
      <c r="C8739" s="1">
        <v>3.0090195620696201</v>
      </c>
      <c r="D8739" s="1">
        <v>478192</v>
      </c>
      <c r="E8739" s="1">
        <v>1545221951</v>
      </c>
      <c r="F8739" s="1">
        <v>60921</v>
      </c>
      <c r="G8739" s="1">
        <v>55482</v>
      </c>
      <c r="H8739" s="1">
        <f>F8739-G8739</f>
        <v>5439</v>
      </c>
    </row>
    <row r="8740" spans="1:8" x14ac:dyDescent="0.3">
      <c r="A8740" s="1" t="s">
        <v>0</v>
      </c>
      <c r="B8740" s="1">
        <v>64</v>
      </c>
      <c r="C8740" s="1">
        <v>1.93715693399902</v>
      </c>
      <c r="D8740" s="1">
        <v>874772</v>
      </c>
      <c r="E8740" s="1">
        <v>1545287509</v>
      </c>
      <c r="F8740" s="1">
        <v>83945</v>
      </c>
      <c r="G8740" s="1">
        <v>78541</v>
      </c>
      <c r="H8740" s="1">
        <f>F8740-G8740</f>
        <v>5404</v>
      </c>
    </row>
    <row r="8741" spans="1:8" x14ac:dyDescent="0.3">
      <c r="A8741" s="1" t="s">
        <v>0</v>
      </c>
      <c r="B8741" s="1">
        <v>64</v>
      </c>
      <c r="C8741" s="1">
        <v>2.2965392635406499</v>
      </c>
      <c r="D8741" s="1">
        <v>660184</v>
      </c>
      <c r="E8741" s="1">
        <v>1545262361</v>
      </c>
      <c r="F8741" s="1">
        <v>103360</v>
      </c>
      <c r="G8741" s="1">
        <v>97990</v>
      </c>
      <c r="H8741" s="1">
        <f>F8741-G8741</f>
        <v>5370</v>
      </c>
    </row>
    <row r="8742" spans="1:8" x14ac:dyDescent="0.3">
      <c r="A8742" s="1" t="s">
        <v>0</v>
      </c>
      <c r="B8742" s="1">
        <v>64</v>
      </c>
      <c r="C8742" s="1">
        <v>2.2748569627572199</v>
      </c>
      <c r="D8742" s="1">
        <v>672856</v>
      </c>
      <c r="E8742" s="1">
        <v>1545277836</v>
      </c>
      <c r="F8742" s="1">
        <v>51514</v>
      </c>
      <c r="G8742" s="1">
        <v>46162</v>
      </c>
      <c r="H8742" s="1">
        <f>F8742-G8742</f>
        <v>5352</v>
      </c>
    </row>
    <row r="8743" spans="1:8" x14ac:dyDescent="0.3">
      <c r="A8743" s="1" t="s">
        <v>0</v>
      </c>
      <c r="B8743" s="1">
        <v>64</v>
      </c>
      <c r="C8743" s="1">
        <v>3.8748477057094002</v>
      </c>
      <c r="D8743" s="1">
        <v>677208</v>
      </c>
      <c r="E8743" s="1">
        <v>1545259996</v>
      </c>
      <c r="F8743" s="1">
        <v>127570</v>
      </c>
      <c r="G8743" s="1">
        <v>122223</v>
      </c>
      <c r="H8743" s="1">
        <f>F8743-G8743</f>
        <v>5347</v>
      </c>
    </row>
    <row r="8744" spans="1:8" x14ac:dyDescent="0.3">
      <c r="A8744" s="1" t="s">
        <v>0</v>
      </c>
      <c r="B8744" s="1">
        <v>64</v>
      </c>
      <c r="C8744" s="1">
        <v>2.58586162768739</v>
      </c>
      <c r="D8744" s="1">
        <v>449020</v>
      </c>
      <c r="E8744" s="1">
        <v>1545288388</v>
      </c>
      <c r="F8744" s="1">
        <v>54709</v>
      </c>
      <c r="G8744" s="1">
        <v>49375</v>
      </c>
      <c r="H8744" s="1">
        <f>F8744-G8744</f>
        <v>5334</v>
      </c>
    </row>
    <row r="8745" spans="1:8" x14ac:dyDescent="0.3">
      <c r="A8745" s="1" t="s">
        <v>0</v>
      </c>
      <c r="B8745" s="1">
        <v>64</v>
      </c>
      <c r="C8745" s="1">
        <v>1.8401520425429001</v>
      </c>
      <c r="D8745" s="1">
        <v>630892</v>
      </c>
      <c r="E8745" s="1">
        <v>1545225201</v>
      </c>
      <c r="F8745" s="1">
        <v>36876</v>
      </c>
      <c r="G8745" s="1">
        <v>31549</v>
      </c>
      <c r="H8745" s="1">
        <f>F8745-G8745</f>
        <v>5327</v>
      </c>
    </row>
    <row r="8746" spans="1:8" x14ac:dyDescent="0.3">
      <c r="A8746" s="1" t="s">
        <v>0</v>
      </c>
      <c r="B8746" s="1">
        <v>64</v>
      </c>
      <c r="C8746" s="1">
        <v>4.1021404421023302</v>
      </c>
      <c r="D8746" s="1">
        <v>630748</v>
      </c>
      <c r="E8746" s="1">
        <v>1545203924</v>
      </c>
      <c r="F8746" s="1">
        <v>133736</v>
      </c>
      <c r="G8746" s="1">
        <v>128426</v>
      </c>
      <c r="H8746" s="1">
        <f>F8746-G8746</f>
        <v>5310</v>
      </c>
    </row>
    <row r="8747" spans="1:8" x14ac:dyDescent="0.3">
      <c r="A8747" s="1" t="s">
        <v>0</v>
      </c>
      <c r="B8747" s="1">
        <v>64</v>
      </c>
      <c r="C8747" s="1">
        <v>1.77973329269337</v>
      </c>
      <c r="D8747" s="1">
        <v>601826</v>
      </c>
      <c r="E8747" s="1">
        <v>1545215060</v>
      </c>
      <c r="F8747" s="1">
        <v>42170</v>
      </c>
      <c r="G8747" s="1">
        <v>36862</v>
      </c>
      <c r="H8747" s="1">
        <f>F8747-G8747</f>
        <v>5308</v>
      </c>
    </row>
    <row r="8748" spans="1:8" x14ac:dyDescent="0.3">
      <c r="A8748" s="1" t="s">
        <v>0</v>
      </c>
      <c r="B8748" s="1">
        <v>64</v>
      </c>
      <c r="C8748" s="1">
        <v>1.3947735962464201</v>
      </c>
      <c r="D8748" s="1">
        <v>539020</v>
      </c>
      <c r="E8748" s="1">
        <v>1545210135</v>
      </c>
      <c r="F8748" s="1">
        <v>69708</v>
      </c>
      <c r="G8748" s="1">
        <v>64422</v>
      </c>
      <c r="H8748" s="1">
        <f>F8748-G8748</f>
        <v>5286</v>
      </c>
    </row>
    <row r="8749" spans="1:8" x14ac:dyDescent="0.3">
      <c r="A8749" s="1" t="s">
        <v>0</v>
      </c>
      <c r="B8749" s="1">
        <v>64</v>
      </c>
      <c r="C8749" s="1">
        <v>1.4276062754616801</v>
      </c>
      <c r="D8749" s="1">
        <v>559468</v>
      </c>
      <c r="E8749" s="1">
        <v>1545203060</v>
      </c>
      <c r="F8749" s="1">
        <v>67911</v>
      </c>
      <c r="G8749" s="1">
        <v>62629</v>
      </c>
      <c r="H8749" s="1">
        <f>F8749-G8749</f>
        <v>5282</v>
      </c>
    </row>
    <row r="8750" spans="1:8" x14ac:dyDescent="0.3">
      <c r="A8750" s="1" t="s">
        <v>0</v>
      </c>
      <c r="B8750" s="1">
        <v>64</v>
      </c>
      <c r="C8750" s="1">
        <v>1.86244972357276</v>
      </c>
      <c r="D8750" s="1">
        <v>486172</v>
      </c>
      <c r="E8750" s="1">
        <v>1545266222</v>
      </c>
      <c r="F8750" s="1">
        <v>25569</v>
      </c>
      <c r="G8750" s="1">
        <v>20368</v>
      </c>
      <c r="H8750" s="1">
        <f>F8750-G8750</f>
        <v>5201</v>
      </c>
    </row>
    <row r="8751" spans="1:8" x14ac:dyDescent="0.3">
      <c r="A8751" s="1" t="s">
        <v>0</v>
      </c>
      <c r="B8751" s="1">
        <v>64</v>
      </c>
      <c r="C8751" s="1">
        <v>2.3403786661358001</v>
      </c>
      <c r="D8751" s="1">
        <v>645840</v>
      </c>
      <c r="E8751" s="1">
        <v>1545231534</v>
      </c>
      <c r="F8751" s="1">
        <v>46241</v>
      </c>
      <c r="G8751" s="1">
        <v>41088</v>
      </c>
      <c r="H8751" s="1">
        <f>F8751-G8751</f>
        <v>5153</v>
      </c>
    </row>
    <row r="8752" spans="1:8" x14ac:dyDescent="0.3">
      <c r="A8752" s="1" t="s">
        <v>0</v>
      </c>
      <c r="B8752" s="1">
        <v>64</v>
      </c>
      <c r="C8752" s="1">
        <v>2.9324783126678402</v>
      </c>
      <c r="D8752" s="1">
        <v>836634</v>
      </c>
      <c r="E8752" s="1">
        <v>1545220447</v>
      </c>
      <c r="F8752" s="1">
        <v>75694</v>
      </c>
      <c r="G8752" s="1">
        <v>70547</v>
      </c>
      <c r="H8752" s="1">
        <f>F8752-G8752</f>
        <v>5147</v>
      </c>
    </row>
    <row r="8753" spans="1:8" x14ac:dyDescent="0.3">
      <c r="A8753" s="1" t="s">
        <v>0</v>
      </c>
      <c r="B8753" s="1">
        <v>64</v>
      </c>
      <c r="C8753" s="1">
        <v>1.85181053590954</v>
      </c>
      <c r="D8753" s="1">
        <v>551768</v>
      </c>
      <c r="E8753" s="1">
        <v>1545262227</v>
      </c>
      <c r="F8753" s="1">
        <v>43487</v>
      </c>
      <c r="G8753" s="1">
        <v>38353</v>
      </c>
      <c r="H8753" s="1">
        <f>F8753-G8753</f>
        <v>5134</v>
      </c>
    </row>
    <row r="8754" spans="1:8" x14ac:dyDescent="0.3">
      <c r="A8754" s="1" t="s">
        <v>0</v>
      </c>
      <c r="B8754" s="1">
        <v>64</v>
      </c>
      <c r="C8754" s="1">
        <v>2.04240924634902</v>
      </c>
      <c r="D8754" s="1">
        <v>866556</v>
      </c>
      <c r="E8754" s="1">
        <v>1545284810</v>
      </c>
      <c r="F8754" s="1">
        <v>115822</v>
      </c>
      <c r="G8754" s="1">
        <v>110719</v>
      </c>
      <c r="H8754" s="1">
        <f>F8754-G8754</f>
        <v>5103</v>
      </c>
    </row>
    <row r="8755" spans="1:8" x14ac:dyDescent="0.3">
      <c r="A8755" s="1" t="s">
        <v>0</v>
      </c>
      <c r="B8755" s="1">
        <v>64</v>
      </c>
      <c r="C8755" s="1">
        <v>3.1784917766313798</v>
      </c>
      <c r="D8755" s="1">
        <v>591674</v>
      </c>
      <c r="E8755" s="1">
        <v>1545217803</v>
      </c>
      <c r="F8755" s="1">
        <v>123352</v>
      </c>
      <c r="G8755" s="1">
        <v>118256</v>
      </c>
      <c r="H8755" s="1">
        <f>F8755-G8755</f>
        <v>5096</v>
      </c>
    </row>
    <row r="8756" spans="1:8" x14ac:dyDescent="0.3">
      <c r="A8756" s="1" t="s">
        <v>0</v>
      </c>
      <c r="B8756" s="1">
        <v>64</v>
      </c>
      <c r="C8756" s="1">
        <v>1.16851796129901</v>
      </c>
      <c r="D8756" s="1">
        <v>746108</v>
      </c>
      <c r="E8756" s="1">
        <v>1545227877</v>
      </c>
      <c r="F8756" s="1">
        <v>84025</v>
      </c>
      <c r="G8756" s="1">
        <v>78946</v>
      </c>
      <c r="H8756" s="1">
        <f>F8756-G8756</f>
        <v>5079</v>
      </c>
    </row>
    <row r="8757" spans="1:8" x14ac:dyDescent="0.3">
      <c r="A8757" s="1" t="s">
        <v>0</v>
      </c>
      <c r="B8757" s="1">
        <v>64</v>
      </c>
      <c r="C8757" s="1">
        <v>2.14153801874998</v>
      </c>
      <c r="D8757" s="1">
        <v>602116</v>
      </c>
      <c r="E8757" s="1">
        <v>1545242943</v>
      </c>
      <c r="F8757" s="1">
        <v>35536</v>
      </c>
      <c r="G8757" s="1">
        <v>30470</v>
      </c>
      <c r="H8757" s="1">
        <f>F8757-G8757</f>
        <v>5066</v>
      </c>
    </row>
    <row r="8758" spans="1:8" x14ac:dyDescent="0.3">
      <c r="A8758" s="1" t="s">
        <v>0</v>
      </c>
      <c r="B8758" s="1">
        <v>64</v>
      </c>
      <c r="C8758" s="1">
        <v>2.0436644703667799</v>
      </c>
      <c r="D8758" s="1">
        <v>603582</v>
      </c>
      <c r="E8758" s="1">
        <v>1545219735</v>
      </c>
      <c r="F8758" s="1">
        <v>34147</v>
      </c>
      <c r="G8758" s="1">
        <v>29083</v>
      </c>
      <c r="H8758" s="1">
        <f>F8758-G8758</f>
        <v>5064</v>
      </c>
    </row>
    <row r="8759" spans="1:8" x14ac:dyDescent="0.3">
      <c r="A8759" s="1" t="s">
        <v>0</v>
      </c>
      <c r="B8759" s="1">
        <v>64</v>
      </c>
      <c r="C8759" s="1">
        <v>2.1889737431204401</v>
      </c>
      <c r="D8759" s="1">
        <v>483466</v>
      </c>
      <c r="E8759" s="1">
        <v>1545289505</v>
      </c>
      <c r="F8759" s="1">
        <v>19930</v>
      </c>
      <c r="G8759" s="1">
        <v>14876</v>
      </c>
      <c r="H8759" s="1">
        <f>F8759-G8759</f>
        <v>5054</v>
      </c>
    </row>
    <row r="8760" spans="1:8" x14ac:dyDescent="0.3">
      <c r="A8760" s="1" t="s">
        <v>0</v>
      </c>
      <c r="B8760" s="1">
        <v>64</v>
      </c>
      <c r="C8760" s="1">
        <v>3.1716897778122299</v>
      </c>
      <c r="D8760" s="1">
        <v>713232</v>
      </c>
      <c r="E8760" s="1">
        <v>1545219589</v>
      </c>
      <c r="F8760" s="1">
        <v>101538</v>
      </c>
      <c r="G8760" s="1">
        <v>96501</v>
      </c>
      <c r="H8760" s="1">
        <f>F8760-G8760</f>
        <v>5037</v>
      </c>
    </row>
    <row r="8761" spans="1:8" x14ac:dyDescent="0.3">
      <c r="A8761" s="1" t="s">
        <v>0</v>
      </c>
      <c r="B8761" s="1">
        <v>64</v>
      </c>
      <c r="C8761" s="1">
        <v>2.7309189984508002</v>
      </c>
      <c r="D8761" s="1">
        <v>749028</v>
      </c>
      <c r="E8761" s="1">
        <v>1545254338</v>
      </c>
      <c r="F8761" s="1">
        <v>47019</v>
      </c>
      <c r="G8761" s="1">
        <v>42001</v>
      </c>
      <c r="H8761" s="1">
        <f>F8761-G8761</f>
        <v>5018</v>
      </c>
    </row>
    <row r="8762" spans="1:8" x14ac:dyDescent="0.3">
      <c r="A8762" s="1" t="s">
        <v>0</v>
      </c>
      <c r="B8762" s="1">
        <v>64</v>
      </c>
      <c r="C8762" s="1">
        <v>2.2412852544510198</v>
      </c>
      <c r="D8762" s="1">
        <v>857888</v>
      </c>
      <c r="E8762" s="1">
        <v>1545201052</v>
      </c>
      <c r="F8762" s="1">
        <v>46306</v>
      </c>
      <c r="G8762" s="1">
        <v>41343</v>
      </c>
      <c r="H8762" s="1">
        <f>F8762-G8762</f>
        <v>4963</v>
      </c>
    </row>
    <row r="8763" spans="1:8" x14ac:dyDescent="0.3">
      <c r="A8763" s="1" t="s">
        <v>0</v>
      </c>
      <c r="B8763" s="1">
        <v>64</v>
      </c>
      <c r="C8763" s="1">
        <v>1.6906181609014199</v>
      </c>
      <c r="D8763" s="1">
        <v>639526</v>
      </c>
      <c r="E8763" s="1">
        <v>1545226870</v>
      </c>
      <c r="F8763" s="1">
        <v>110765</v>
      </c>
      <c r="G8763" s="1">
        <v>105818</v>
      </c>
      <c r="H8763" s="1">
        <f>F8763-G8763</f>
        <v>4947</v>
      </c>
    </row>
    <row r="8764" spans="1:8" x14ac:dyDescent="0.3">
      <c r="A8764" s="1" t="s">
        <v>0</v>
      </c>
      <c r="B8764" s="1">
        <v>64</v>
      </c>
      <c r="C8764" s="1">
        <v>2.5700455643268199</v>
      </c>
      <c r="D8764" s="1">
        <v>861792</v>
      </c>
      <c r="E8764" s="1">
        <v>1545268116</v>
      </c>
      <c r="F8764" s="1">
        <v>69747</v>
      </c>
      <c r="G8764" s="1">
        <v>64848</v>
      </c>
      <c r="H8764" s="1">
        <f>F8764-G8764</f>
        <v>4899</v>
      </c>
    </row>
    <row r="8765" spans="1:8" x14ac:dyDescent="0.3">
      <c r="A8765" s="1" t="s">
        <v>0</v>
      </c>
      <c r="B8765" s="1">
        <v>64</v>
      </c>
      <c r="C8765" s="1">
        <v>3.1174832139951998</v>
      </c>
      <c r="D8765" s="1">
        <v>689862</v>
      </c>
      <c r="E8765" s="1">
        <v>1545249809</v>
      </c>
      <c r="F8765" s="1">
        <v>113123</v>
      </c>
      <c r="G8765" s="1">
        <v>108237</v>
      </c>
      <c r="H8765" s="1">
        <f>F8765-G8765</f>
        <v>4886</v>
      </c>
    </row>
    <row r="8766" spans="1:8" x14ac:dyDescent="0.3">
      <c r="A8766" s="1" t="s">
        <v>0</v>
      </c>
      <c r="B8766" s="1">
        <v>64</v>
      </c>
      <c r="C8766" s="1">
        <v>2.7074915039356</v>
      </c>
      <c r="D8766" s="1">
        <v>790338</v>
      </c>
      <c r="E8766" s="1">
        <v>1545205476</v>
      </c>
      <c r="F8766" s="1">
        <v>128338</v>
      </c>
      <c r="G8766" s="1">
        <v>123468</v>
      </c>
      <c r="H8766" s="1">
        <f>F8766-G8766</f>
        <v>4870</v>
      </c>
    </row>
    <row r="8767" spans="1:8" x14ac:dyDescent="0.3">
      <c r="A8767" s="1" t="s">
        <v>0</v>
      </c>
      <c r="B8767" s="1">
        <v>64</v>
      </c>
      <c r="C8767" s="1">
        <v>1.2972151631751001</v>
      </c>
      <c r="D8767" s="1">
        <v>947120</v>
      </c>
      <c r="E8767" s="1">
        <v>1545260930</v>
      </c>
      <c r="F8767" s="1">
        <v>92795</v>
      </c>
      <c r="G8767" s="1">
        <v>87929</v>
      </c>
      <c r="H8767" s="1">
        <f>F8767-G8767</f>
        <v>4866</v>
      </c>
    </row>
    <row r="8768" spans="1:8" x14ac:dyDescent="0.3">
      <c r="A8768" s="1" t="s">
        <v>0</v>
      </c>
      <c r="B8768" s="1">
        <v>64</v>
      </c>
      <c r="C8768" s="1">
        <v>3.3443537750624199</v>
      </c>
      <c r="D8768" s="1">
        <v>823328</v>
      </c>
      <c r="E8768" s="1">
        <v>1545278364</v>
      </c>
      <c r="F8768" s="1">
        <v>76177</v>
      </c>
      <c r="G8768" s="1">
        <v>71333</v>
      </c>
      <c r="H8768" s="1">
        <f>F8768-G8768</f>
        <v>4844</v>
      </c>
    </row>
    <row r="8769" spans="1:8" x14ac:dyDescent="0.3">
      <c r="A8769" s="1" t="s">
        <v>0</v>
      </c>
      <c r="B8769" s="1">
        <v>64</v>
      </c>
      <c r="C8769" s="1">
        <v>2.54236148891095</v>
      </c>
      <c r="D8769" s="1">
        <v>573760</v>
      </c>
      <c r="E8769" s="1">
        <v>1545202215</v>
      </c>
      <c r="F8769" s="1">
        <v>24495</v>
      </c>
      <c r="G8769" s="1">
        <v>19679</v>
      </c>
      <c r="H8769" s="1">
        <f>F8769-G8769</f>
        <v>4816</v>
      </c>
    </row>
    <row r="8770" spans="1:8" x14ac:dyDescent="0.3">
      <c r="A8770" s="1" t="s">
        <v>0</v>
      </c>
      <c r="B8770" s="1">
        <v>64</v>
      </c>
      <c r="C8770" s="1">
        <v>1.5672924092110401</v>
      </c>
      <c r="D8770" s="1">
        <v>492472</v>
      </c>
      <c r="E8770" s="1">
        <v>1545198708</v>
      </c>
      <c r="F8770" s="1">
        <v>40202</v>
      </c>
      <c r="G8770" s="1">
        <v>35397</v>
      </c>
      <c r="H8770" s="1">
        <f>F8770-G8770</f>
        <v>4805</v>
      </c>
    </row>
    <row r="8771" spans="1:8" x14ac:dyDescent="0.3">
      <c r="A8771" s="1" t="s">
        <v>0</v>
      </c>
      <c r="B8771" s="1">
        <v>64</v>
      </c>
      <c r="C8771" s="1">
        <v>4.7910291118795696</v>
      </c>
      <c r="D8771" s="1">
        <v>430766</v>
      </c>
      <c r="E8771" s="1">
        <v>1545259407</v>
      </c>
      <c r="F8771" s="1">
        <v>75263</v>
      </c>
      <c r="G8771" s="1">
        <v>70460</v>
      </c>
      <c r="H8771" s="1">
        <f>F8771-G8771</f>
        <v>4803</v>
      </c>
    </row>
    <row r="8772" spans="1:8" x14ac:dyDescent="0.3">
      <c r="A8772" s="1" t="s">
        <v>0</v>
      </c>
      <c r="B8772" s="1">
        <v>64</v>
      </c>
      <c r="C8772" s="1">
        <v>2.42576163982406</v>
      </c>
      <c r="D8772" s="1">
        <v>656120</v>
      </c>
      <c r="E8772" s="1">
        <v>1545271391</v>
      </c>
      <c r="F8772" s="1">
        <v>26025</v>
      </c>
      <c r="G8772" s="1">
        <v>21233</v>
      </c>
      <c r="H8772" s="1">
        <f>F8772-G8772</f>
        <v>4792</v>
      </c>
    </row>
    <row r="8773" spans="1:8" x14ac:dyDescent="0.3">
      <c r="A8773" s="1" t="s">
        <v>0</v>
      </c>
      <c r="B8773" s="1">
        <v>64</v>
      </c>
      <c r="C8773" s="1">
        <v>2.0178251387970798</v>
      </c>
      <c r="D8773" s="1">
        <v>751358</v>
      </c>
      <c r="E8773" s="1">
        <v>1545250364</v>
      </c>
      <c r="F8773" s="1">
        <v>53121</v>
      </c>
      <c r="G8773" s="1">
        <v>48340</v>
      </c>
      <c r="H8773" s="1">
        <f>F8773-G8773</f>
        <v>4781</v>
      </c>
    </row>
    <row r="8774" spans="1:8" x14ac:dyDescent="0.3">
      <c r="A8774" s="1" t="s">
        <v>0</v>
      </c>
      <c r="B8774" s="1">
        <v>64</v>
      </c>
      <c r="C8774" s="1">
        <v>3.1780772897681802</v>
      </c>
      <c r="D8774" s="1">
        <v>674524</v>
      </c>
      <c r="E8774" s="1">
        <v>1545252736</v>
      </c>
      <c r="F8774" s="1">
        <v>115535</v>
      </c>
      <c r="G8774" s="1">
        <v>110802</v>
      </c>
      <c r="H8774" s="1">
        <f>F8774-G8774</f>
        <v>4733</v>
      </c>
    </row>
    <row r="8775" spans="1:8" x14ac:dyDescent="0.3">
      <c r="A8775" s="1" t="s">
        <v>0</v>
      </c>
      <c r="B8775" s="1">
        <v>64</v>
      </c>
      <c r="C8775" s="1">
        <v>1.75860437647962</v>
      </c>
      <c r="D8775" s="1">
        <v>479210</v>
      </c>
      <c r="E8775" s="1">
        <v>1545224454</v>
      </c>
      <c r="F8775" s="1">
        <v>47246</v>
      </c>
      <c r="G8775" s="1">
        <v>42564</v>
      </c>
      <c r="H8775" s="1">
        <f>F8775-G8775</f>
        <v>4682</v>
      </c>
    </row>
    <row r="8776" spans="1:8" x14ac:dyDescent="0.3">
      <c r="A8776" s="1" t="s">
        <v>0</v>
      </c>
      <c r="B8776" s="1">
        <v>64</v>
      </c>
      <c r="C8776" s="1">
        <v>2.81308190034837</v>
      </c>
      <c r="D8776" s="1">
        <v>511474</v>
      </c>
      <c r="E8776" s="1">
        <v>1545198291</v>
      </c>
      <c r="F8776" s="1">
        <v>23460</v>
      </c>
      <c r="G8776" s="1">
        <v>18796</v>
      </c>
      <c r="H8776" s="1">
        <f>F8776-G8776</f>
        <v>4664</v>
      </c>
    </row>
    <row r="8777" spans="1:8" x14ac:dyDescent="0.3">
      <c r="A8777" s="1" t="s">
        <v>0</v>
      </c>
      <c r="B8777" s="1">
        <v>64</v>
      </c>
      <c r="C8777" s="1">
        <v>2.2018229339923501</v>
      </c>
      <c r="D8777" s="1">
        <v>653738</v>
      </c>
      <c r="E8777" s="1">
        <v>1545209292</v>
      </c>
      <c r="F8777" s="1">
        <v>32405</v>
      </c>
      <c r="G8777" s="1">
        <v>27746</v>
      </c>
      <c r="H8777" s="1">
        <f>F8777-G8777</f>
        <v>4659</v>
      </c>
    </row>
    <row r="8778" spans="1:8" x14ac:dyDescent="0.3">
      <c r="A8778" s="1" t="s">
        <v>0</v>
      </c>
      <c r="B8778" s="1">
        <v>64</v>
      </c>
      <c r="C8778" s="1">
        <v>1.4455582510129299</v>
      </c>
      <c r="D8778" s="1">
        <v>514226</v>
      </c>
      <c r="E8778" s="1">
        <v>1545281382</v>
      </c>
      <c r="F8778" s="1">
        <v>70322</v>
      </c>
      <c r="G8778" s="1">
        <v>65781</v>
      </c>
      <c r="H8778" s="1">
        <f>F8778-G8778</f>
        <v>4541</v>
      </c>
    </row>
    <row r="8779" spans="1:8" x14ac:dyDescent="0.3">
      <c r="A8779" s="1" t="s">
        <v>0</v>
      </c>
      <c r="B8779" s="1">
        <v>64</v>
      </c>
      <c r="C8779" s="1">
        <v>4.7880494613105302</v>
      </c>
      <c r="D8779" s="1">
        <v>999378</v>
      </c>
      <c r="E8779" s="1">
        <v>1545211035</v>
      </c>
      <c r="F8779" s="1">
        <v>139856</v>
      </c>
      <c r="G8779" s="1">
        <v>135328</v>
      </c>
      <c r="H8779" s="1">
        <f>F8779-G8779</f>
        <v>4528</v>
      </c>
    </row>
    <row r="8780" spans="1:8" x14ac:dyDescent="0.3">
      <c r="A8780" s="1" t="s">
        <v>0</v>
      </c>
      <c r="B8780" s="1">
        <v>64</v>
      </c>
      <c r="C8780" s="1">
        <v>1.87767988883068</v>
      </c>
      <c r="D8780" s="1">
        <v>427074</v>
      </c>
      <c r="E8780" s="1">
        <v>1545239955</v>
      </c>
      <c r="F8780" s="1">
        <v>20893</v>
      </c>
      <c r="G8780" s="1">
        <v>16410</v>
      </c>
      <c r="H8780" s="1">
        <f>F8780-G8780</f>
        <v>4483</v>
      </c>
    </row>
    <row r="8781" spans="1:8" x14ac:dyDescent="0.3">
      <c r="A8781" s="1" t="s">
        <v>0</v>
      </c>
      <c r="B8781" s="1">
        <v>64</v>
      </c>
      <c r="C8781" s="1">
        <v>2.1769242088351</v>
      </c>
      <c r="D8781" s="1">
        <v>582884</v>
      </c>
      <c r="E8781" s="1">
        <v>1545212757</v>
      </c>
      <c r="F8781" s="1">
        <v>17212</v>
      </c>
      <c r="G8781" s="1">
        <v>12737</v>
      </c>
      <c r="H8781" s="1">
        <f>F8781-G8781</f>
        <v>4475</v>
      </c>
    </row>
    <row r="8782" spans="1:8" x14ac:dyDescent="0.3">
      <c r="A8782" s="1" t="s">
        <v>0</v>
      </c>
      <c r="B8782" s="1">
        <v>64</v>
      </c>
      <c r="C8782" s="1">
        <v>4.3485294682205096</v>
      </c>
      <c r="D8782" s="1">
        <v>683842</v>
      </c>
      <c r="E8782" s="1">
        <v>1545221268</v>
      </c>
      <c r="F8782" s="1">
        <v>86342</v>
      </c>
      <c r="G8782" s="1">
        <v>81947</v>
      </c>
      <c r="H8782" s="1">
        <f>F8782-G8782</f>
        <v>4395</v>
      </c>
    </row>
    <row r="8783" spans="1:8" x14ac:dyDescent="0.3">
      <c r="A8783" s="1" t="s">
        <v>0</v>
      </c>
      <c r="B8783" s="1">
        <v>64</v>
      </c>
      <c r="C8783" s="1">
        <v>3.5519506273903598</v>
      </c>
      <c r="D8783" s="1">
        <v>722510</v>
      </c>
      <c r="E8783" s="1">
        <v>1545219125</v>
      </c>
      <c r="F8783" s="1">
        <v>101417</v>
      </c>
      <c r="G8783" s="1">
        <v>97035</v>
      </c>
      <c r="H8783" s="1">
        <f>F8783-G8783</f>
        <v>4382</v>
      </c>
    </row>
    <row r="8784" spans="1:8" x14ac:dyDescent="0.3">
      <c r="A8784" s="1" t="s">
        <v>0</v>
      </c>
      <c r="B8784" s="1">
        <v>64</v>
      </c>
      <c r="C8784" s="1">
        <v>2.3084867830612201</v>
      </c>
      <c r="D8784" s="1">
        <v>584726</v>
      </c>
      <c r="E8784" s="1">
        <v>1545228625</v>
      </c>
      <c r="F8784" s="1">
        <v>54555</v>
      </c>
      <c r="G8784" s="1">
        <v>50178</v>
      </c>
      <c r="H8784" s="1">
        <f>F8784-G8784</f>
        <v>4377</v>
      </c>
    </row>
    <row r="8785" spans="1:8" x14ac:dyDescent="0.3">
      <c r="A8785" s="1" t="s">
        <v>0</v>
      </c>
      <c r="B8785" s="1">
        <v>64</v>
      </c>
      <c r="C8785" s="1">
        <v>2.8928940784650101</v>
      </c>
      <c r="D8785" s="1">
        <v>807754</v>
      </c>
      <c r="E8785" s="1">
        <v>1545244566</v>
      </c>
      <c r="F8785" s="1">
        <v>115023</v>
      </c>
      <c r="G8785" s="1">
        <v>110661</v>
      </c>
      <c r="H8785" s="1">
        <f>F8785-G8785</f>
        <v>4362</v>
      </c>
    </row>
    <row r="8786" spans="1:8" x14ac:dyDescent="0.3">
      <c r="A8786" s="1" t="s">
        <v>0</v>
      </c>
      <c r="B8786" s="1">
        <v>64</v>
      </c>
      <c r="C8786" s="1">
        <v>3.6100988599213002</v>
      </c>
      <c r="D8786" s="1">
        <v>620392</v>
      </c>
      <c r="E8786" s="1">
        <v>1545258855</v>
      </c>
      <c r="F8786" s="1">
        <v>65109</v>
      </c>
      <c r="G8786" s="1">
        <v>60779</v>
      </c>
      <c r="H8786" s="1">
        <f>F8786-G8786</f>
        <v>4330</v>
      </c>
    </row>
    <row r="8787" spans="1:8" x14ac:dyDescent="0.3">
      <c r="A8787" s="1" t="s">
        <v>0</v>
      </c>
      <c r="B8787" s="1">
        <v>64</v>
      </c>
      <c r="C8787" s="1">
        <v>2.27046928660674</v>
      </c>
      <c r="D8787" s="1">
        <v>955432</v>
      </c>
      <c r="E8787" s="1">
        <v>1545278888</v>
      </c>
      <c r="F8787" s="1">
        <v>144417</v>
      </c>
      <c r="G8787" s="1">
        <v>140098</v>
      </c>
      <c r="H8787" s="1">
        <f>F8787-G8787</f>
        <v>4319</v>
      </c>
    </row>
    <row r="8788" spans="1:8" x14ac:dyDescent="0.3">
      <c r="A8788" s="1" t="s">
        <v>0</v>
      </c>
      <c r="B8788" s="1">
        <v>64</v>
      </c>
      <c r="C8788" s="1">
        <v>3.11842901415111</v>
      </c>
      <c r="D8788" s="1">
        <v>775208</v>
      </c>
      <c r="E8788" s="1">
        <v>1545288678</v>
      </c>
      <c r="F8788" s="1">
        <v>63147</v>
      </c>
      <c r="G8788" s="1">
        <v>58841</v>
      </c>
      <c r="H8788" s="1">
        <f>F8788-G8788</f>
        <v>4306</v>
      </c>
    </row>
    <row r="8789" spans="1:8" x14ac:dyDescent="0.3">
      <c r="A8789" s="1" t="s">
        <v>0</v>
      </c>
      <c r="B8789" s="1">
        <v>64</v>
      </c>
      <c r="C8789" s="1">
        <v>2.4345859641763798</v>
      </c>
      <c r="D8789" s="1">
        <v>755218</v>
      </c>
      <c r="E8789" s="1">
        <v>1545235689</v>
      </c>
      <c r="F8789" s="1">
        <v>99555</v>
      </c>
      <c r="G8789" s="1">
        <v>95253</v>
      </c>
      <c r="H8789" s="1">
        <f>F8789-G8789</f>
        <v>4302</v>
      </c>
    </row>
    <row r="8790" spans="1:8" x14ac:dyDescent="0.3">
      <c r="A8790" s="1" t="s">
        <v>0</v>
      </c>
      <c r="B8790" s="1">
        <v>64</v>
      </c>
      <c r="C8790" s="1">
        <v>3.2183202301570502</v>
      </c>
      <c r="D8790" s="1">
        <v>862832</v>
      </c>
      <c r="E8790" s="1">
        <v>1545206295</v>
      </c>
      <c r="F8790" s="1">
        <v>113317</v>
      </c>
      <c r="G8790" s="1">
        <v>109025</v>
      </c>
      <c r="H8790" s="1">
        <f>F8790-G8790</f>
        <v>4292</v>
      </c>
    </row>
    <row r="8791" spans="1:8" x14ac:dyDescent="0.3">
      <c r="A8791" s="1" t="s">
        <v>0</v>
      </c>
      <c r="B8791" s="1">
        <v>64</v>
      </c>
      <c r="C8791" s="1">
        <v>2.4282565688803399</v>
      </c>
      <c r="D8791" s="1">
        <v>597910</v>
      </c>
      <c r="E8791" s="1">
        <v>1545258448</v>
      </c>
      <c r="F8791" s="1">
        <v>135056</v>
      </c>
      <c r="G8791" s="1">
        <v>130796</v>
      </c>
      <c r="H8791" s="1">
        <f>F8791-G8791</f>
        <v>4260</v>
      </c>
    </row>
    <row r="8792" spans="1:8" x14ac:dyDescent="0.3">
      <c r="A8792" s="1" t="s">
        <v>0</v>
      </c>
      <c r="B8792" s="1">
        <v>64</v>
      </c>
      <c r="C8792" s="1">
        <v>2.6699105119186801</v>
      </c>
      <c r="D8792" s="1">
        <v>619498</v>
      </c>
      <c r="E8792" s="1">
        <v>1545243603</v>
      </c>
      <c r="F8792" s="1">
        <v>46363</v>
      </c>
      <c r="G8792" s="1">
        <v>42111</v>
      </c>
      <c r="H8792" s="1">
        <f>F8792-G8792</f>
        <v>4252</v>
      </c>
    </row>
    <row r="8793" spans="1:8" x14ac:dyDescent="0.3">
      <c r="A8793" s="1" t="s">
        <v>0</v>
      </c>
      <c r="B8793" s="1">
        <v>64</v>
      </c>
      <c r="C8793" s="1">
        <v>3.6578130156914201</v>
      </c>
      <c r="D8793" s="1">
        <v>1008004</v>
      </c>
      <c r="E8793" s="1">
        <v>1545212101</v>
      </c>
      <c r="F8793" s="1">
        <v>131131</v>
      </c>
      <c r="G8793" s="1">
        <v>126911</v>
      </c>
      <c r="H8793" s="1">
        <f>F8793-G8793</f>
        <v>4220</v>
      </c>
    </row>
    <row r="8794" spans="1:8" x14ac:dyDescent="0.3">
      <c r="A8794" s="1" t="s">
        <v>0</v>
      </c>
      <c r="B8794" s="1">
        <v>64</v>
      </c>
      <c r="C8794" s="1">
        <v>2.55338482765915</v>
      </c>
      <c r="D8794" s="1">
        <v>864730</v>
      </c>
      <c r="E8794" s="1">
        <v>1545285214</v>
      </c>
      <c r="F8794" s="1">
        <v>59971</v>
      </c>
      <c r="G8794" s="1">
        <v>55796</v>
      </c>
      <c r="H8794" s="1">
        <f>F8794-G8794</f>
        <v>4175</v>
      </c>
    </row>
    <row r="8795" spans="1:8" x14ac:dyDescent="0.3">
      <c r="A8795" s="1" t="s">
        <v>0</v>
      </c>
      <c r="B8795" s="1">
        <v>64</v>
      </c>
      <c r="C8795" s="1">
        <v>3.90752074048173</v>
      </c>
      <c r="D8795" s="1">
        <v>682772</v>
      </c>
      <c r="E8795" s="1">
        <v>1545234549</v>
      </c>
      <c r="F8795" s="1">
        <v>99200</v>
      </c>
      <c r="G8795" s="1">
        <v>95100</v>
      </c>
      <c r="H8795" s="1">
        <f>F8795-G8795</f>
        <v>4100</v>
      </c>
    </row>
    <row r="8796" spans="1:8" x14ac:dyDescent="0.3">
      <c r="A8796" s="1" t="s">
        <v>0</v>
      </c>
      <c r="B8796" s="1">
        <v>64</v>
      </c>
      <c r="C8796" s="1">
        <v>3.4956904020815101</v>
      </c>
      <c r="D8796" s="1">
        <v>688650</v>
      </c>
      <c r="E8796" s="1">
        <v>1545239764</v>
      </c>
      <c r="F8796" s="1">
        <v>57515</v>
      </c>
      <c r="G8796" s="1">
        <v>53437</v>
      </c>
      <c r="H8796" s="1">
        <f>F8796-G8796</f>
        <v>4078</v>
      </c>
    </row>
    <row r="8797" spans="1:8" x14ac:dyDescent="0.3">
      <c r="A8797" s="1" t="s">
        <v>0</v>
      </c>
      <c r="B8797" s="1">
        <v>64</v>
      </c>
      <c r="C8797" s="1">
        <v>2.9754256112856501</v>
      </c>
      <c r="D8797" s="1">
        <v>908206</v>
      </c>
      <c r="E8797" s="1">
        <v>1545207716</v>
      </c>
      <c r="F8797" s="1">
        <v>79486</v>
      </c>
      <c r="G8797" s="1">
        <v>75413</v>
      </c>
      <c r="H8797" s="1">
        <f>F8797-G8797</f>
        <v>4073</v>
      </c>
    </row>
    <row r="8798" spans="1:8" x14ac:dyDescent="0.3">
      <c r="A8798" s="1" t="s">
        <v>0</v>
      </c>
      <c r="B8798" s="1">
        <v>64</v>
      </c>
      <c r="C8798" s="1">
        <v>3.9490109012319801</v>
      </c>
      <c r="D8798" s="1">
        <v>1345334</v>
      </c>
      <c r="E8798" s="1">
        <v>1545223006</v>
      </c>
      <c r="F8798" s="1">
        <v>146935</v>
      </c>
      <c r="G8798" s="1">
        <v>142884</v>
      </c>
      <c r="H8798" s="1">
        <f>F8798-G8798</f>
        <v>4051</v>
      </c>
    </row>
    <row r="8799" spans="1:8" x14ac:dyDescent="0.3">
      <c r="A8799" s="1" t="s">
        <v>0</v>
      </c>
      <c r="B8799" s="1">
        <v>64</v>
      </c>
      <c r="C8799" s="1">
        <v>2.84071035552072</v>
      </c>
      <c r="D8799" s="1">
        <v>538626</v>
      </c>
      <c r="E8799" s="1">
        <v>1545263651</v>
      </c>
      <c r="F8799" s="1">
        <v>24509</v>
      </c>
      <c r="G8799" s="1">
        <v>20471</v>
      </c>
      <c r="H8799" s="1">
        <f>F8799-G8799</f>
        <v>4038</v>
      </c>
    </row>
    <row r="8800" spans="1:8" x14ac:dyDescent="0.3">
      <c r="A8800" s="1" t="s">
        <v>0</v>
      </c>
      <c r="B8800" s="1">
        <v>64</v>
      </c>
      <c r="C8800" s="1">
        <v>2.1286716296686801</v>
      </c>
      <c r="D8800" s="1">
        <v>459094</v>
      </c>
      <c r="E8800" s="1">
        <v>1545214669</v>
      </c>
      <c r="F8800" s="1">
        <v>33708</v>
      </c>
      <c r="G8800" s="1">
        <v>29671</v>
      </c>
      <c r="H8800" s="1">
        <f>F8800-G8800</f>
        <v>4037</v>
      </c>
    </row>
    <row r="8801" spans="1:8" x14ac:dyDescent="0.3">
      <c r="A8801" s="1" t="s">
        <v>0</v>
      </c>
      <c r="B8801" s="1">
        <v>64</v>
      </c>
      <c r="C8801" s="1">
        <v>1.76772505636198</v>
      </c>
      <c r="D8801" s="1">
        <v>415898</v>
      </c>
      <c r="E8801" s="1">
        <v>1545219110</v>
      </c>
      <c r="F8801" s="1">
        <v>55789</v>
      </c>
      <c r="G8801" s="1">
        <v>51776</v>
      </c>
      <c r="H8801" s="1">
        <f>F8801-G8801</f>
        <v>4013</v>
      </c>
    </row>
    <row r="8802" spans="1:8" x14ac:dyDescent="0.3">
      <c r="A8802" s="1" t="s">
        <v>0</v>
      </c>
      <c r="B8802" s="1">
        <v>64</v>
      </c>
      <c r="C8802" s="1">
        <v>1.35544159536763</v>
      </c>
      <c r="D8802" s="1">
        <v>598618</v>
      </c>
      <c r="E8802" s="1">
        <v>1545260524</v>
      </c>
      <c r="F8802" s="1">
        <v>37436</v>
      </c>
      <c r="G8802" s="1">
        <v>33450</v>
      </c>
      <c r="H8802" s="1">
        <f>F8802-G8802</f>
        <v>3986</v>
      </c>
    </row>
    <row r="8803" spans="1:8" x14ac:dyDescent="0.3">
      <c r="A8803" s="1" t="s">
        <v>0</v>
      </c>
      <c r="B8803" s="1">
        <v>64</v>
      </c>
      <c r="C8803" s="1">
        <v>3.0797700287812</v>
      </c>
      <c r="D8803" s="1">
        <v>682234</v>
      </c>
      <c r="E8803" s="1">
        <v>1545275742</v>
      </c>
      <c r="F8803" s="1">
        <v>53487</v>
      </c>
      <c r="G8803" s="1">
        <v>49541</v>
      </c>
      <c r="H8803" s="1">
        <f>F8803-G8803</f>
        <v>3946</v>
      </c>
    </row>
    <row r="8804" spans="1:8" x14ac:dyDescent="0.3">
      <c r="A8804" s="1" t="s">
        <v>0</v>
      </c>
      <c r="B8804" s="1">
        <v>64</v>
      </c>
      <c r="C8804" s="1">
        <v>2.7073027220657502</v>
      </c>
      <c r="D8804" s="1">
        <v>563460</v>
      </c>
      <c r="E8804" s="1">
        <v>1545236609</v>
      </c>
      <c r="F8804" s="1">
        <v>42844</v>
      </c>
      <c r="G8804" s="1">
        <v>38905</v>
      </c>
      <c r="H8804" s="1">
        <f>F8804-G8804</f>
        <v>3939</v>
      </c>
    </row>
    <row r="8805" spans="1:8" x14ac:dyDescent="0.3">
      <c r="A8805" s="1" t="s">
        <v>0</v>
      </c>
      <c r="B8805" s="1">
        <v>64</v>
      </c>
      <c r="C8805" s="1">
        <v>1.35555388013615</v>
      </c>
      <c r="D8805" s="1">
        <v>710360</v>
      </c>
      <c r="E8805" s="1">
        <v>1545261951</v>
      </c>
      <c r="F8805" s="1">
        <v>77055</v>
      </c>
      <c r="G8805" s="1">
        <v>73136</v>
      </c>
      <c r="H8805" s="1">
        <f>F8805-G8805</f>
        <v>3919</v>
      </c>
    </row>
    <row r="8806" spans="1:8" x14ac:dyDescent="0.3">
      <c r="A8806" s="1" t="s">
        <v>0</v>
      </c>
      <c r="B8806" s="1">
        <v>64</v>
      </c>
      <c r="C8806" s="1">
        <v>3.1214242698509</v>
      </c>
      <c r="D8806" s="1">
        <v>714266</v>
      </c>
      <c r="E8806" s="1">
        <v>1545220142</v>
      </c>
      <c r="F8806" s="1">
        <v>75369</v>
      </c>
      <c r="G8806" s="1">
        <v>71453</v>
      </c>
      <c r="H8806" s="1">
        <f>F8806-G8806</f>
        <v>3916</v>
      </c>
    </row>
    <row r="8807" spans="1:8" x14ac:dyDescent="0.3">
      <c r="A8807" s="1" t="s">
        <v>0</v>
      </c>
      <c r="B8807" s="1">
        <v>64</v>
      </c>
      <c r="C8807" s="1">
        <v>3.2776762900589702</v>
      </c>
      <c r="D8807" s="1">
        <v>955298</v>
      </c>
      <c r="E8807" s="1">
        <v>1545213621</v>
      </c>
      <c r="F8807" s="1">
        <v>84580</v>
      </c>
      <c r="G8807" s="1">
        <v>80665</v>
      </c>
      <c r="H8807" s="1">
        <f>F8807-G8807</f>
        <v>3915</v>
      </c>
    </row>
    <row r="8808" spans="1:8" x14ac:dyDescent="0.3">
      <c r="A8808" s="1" t="s">
        <v>0</v>
      </c>
      <c r="B8808" s="1">
        <v>64</v>
      </c>
      <c r="C8808" s="1">
        <v>2.4272441444300399</v>
      </c>
      <c r="D8808" s="1">
        <v>809224</v>
      </c>
      <c r="E8808" s="1">
        <v>1545253016</v>
      </c>
      <c r="F8808" s="1">
        <v>32428</v>
      </c>
      <c r="G8808" s="1">
        <v>28525</v>
      </c>
      <c r="H8808" s="1">
        <f>F8808-G8808</f>
        <v>3903</v>
      </c>
    </row>
    <row r="8809" spans="1:8" x14ac:dyDescent="0.3">
      <c r="A8809" s="1" t="s">
        <v>0</v>
      </c>
      <c r="B8809" s="1">
        <v>64</v>
      </c>
      <c r="C8809" s="1">
        <v>2.8658053994953199</v>
      </c>
      <c r="D8809" s="1">
        <v>1018240</v>
      </c>
      <c r="E8809" s="1">
        <v>1545199850</v>
      </c>
      <c r="F8809" s="1">
        <v>75943</v>
      </c>
      <c r="G8809" s="1">
        <v>72098</v>
      </c>
      <c r="H8809" s="1">
        <f>F8809-G8809</f>
        <v>3845</v>
      </c>
    </row>
    <row r="8810" spans="1:8" x14ac:dyDescent="0.3">
      <c r="A8810" s="1" t="s">
        <v>0</v>
      </c>
      <c r="B8810" s="1">
        <v>64</v>
      </c>
      <c r="C8810" s="1">
        <v>2.3116633071407402</v>
      </c>
      <c r="D8810" s="1">
        <v>932796</v>
      </c>
      <c r="E8810" s="1">
        <v>1545275764</v>
      </c>
      <c r="F8810" s="1">
        <v>62697</v>
      </c>
      <c r="G8810" s="1">
        <v>58854</v>
      </c>
      <c r="H8810" s="1">
        <f>F8810-G8810</f>
        <v>3843</v>
      </c>
    </row>
    <row r="8811" spans="1:8" x14ac:dyDescent="0.3">
      <c r="A8811" s="1" t="s">
        <v>0</v>
      </c>
      <c r="B8811" s="1">
        <v>64</v>
      </c>
      <c r="C8811" s="1">
        <v>2.4126228731161299</v>
      </c>
      <c r="D8811" s="1">
        <v>773514</v>
      </c>
      <c r="E8811" s="1">
        <v>1545218803</v>
      </c>
      <c r="F8811" s="1">
        <v>42752</v>
      </c>
      <c r="G8811" s="1">
        <v>38953</v>
      </c>
      <c r="H8811" s="1">
        <f>F8811-G8811</f>
        <v>3799</v>
      </c>
    </row>
    <row r="8812" spans="1:8" x14ac:dyDescent="0.3">
      <c r="A8812" s="1" t="s">
        <v>0</v>
      </c>
      <c r="B8812" s="1">
        <v>64</v>
      </c>
      <c r="C8812" s="1">
        <v>1.35266421678143</v>
      </c>
      <c r="D8812" s="1">
        <v>852958</v>
      </c>
      <c r="E8812" s="1">
        <v>1545232560</v>
      </c>
      <c r="F8812" s="1">
        <v>122457</v>
      </c>
      <c r="G8812" s="1">
        <v>118677</v>
      </c>
      <c r="H8812" s="1">
        <f>F8812-G8812</f>
        <v>3780</v>
      </c>
    </row>
    <row r="8813" spans="1:8" x14ac:dyDescent="0.3">
      <c r="A8813" s="1" t="s">
        <v>0</v>
      </c>
      <c r="B8813" s="1">
        <v>64</v>
      </c>
      <c r="C8813" s="1">
        <v>2.7042563636895101</v>
      </c>
      <c r="D8813" s="1">
        <v>592500</v>
      </c>
      <c r="E8813" s="1">
        <v>1545252832</v>
      </c>
      <c r="F8813" s="1">
        <v>46771</v>
      </c>
      <c r="G8813" s="1">
        <v>42997</v>
      </c>
      <c r="H8813" s="1">
        <f>F8813-G8813</f>
        <v>3774</v>
      </c>
    </row>
    <row r="8814" spans="1:8" x14ac:dyDescent="0.3">
      <c r="A8814" s="1" t="s">
        <v>0</v>
      </c>
      <c r="B8814" s="1">
        <v>64</v>
      </c>
      <c r="C8814" s="1">
        <v>2.9106258367826698</v>
      </c>
      <c r="D8814" s="1">
        <v>707208</v>
      </c>
      <c r="E8814" s="1">
        <v>1545235451</v>
      </c>
      <c r="F8814" s="1">
        <v>56141</v>
      </c>
      <c r="G8814" s="1">
        <v>52397</v>
      </c>
      <c r="H8814" s="1">
        <f>F8814-G8814</f>
        <v>3744</v>
      </c>
    </row>
    <row r="8815" spans="1:8" x14ac:dyDescent="0.3">
      <c r="A8815" s="1" t="s">
        <v>0</v>
      </c>
      <c r="B8815" s="1">
        <v>64</v>
      </c>
      <c r="C8815" s="1">
        <v>2.9906811555531201</v>
      </c>
      <c r="D8815" s="1">
        <v>593750</v>
      </c>
      <c r="E8815" s="1">
        <v>1545222462</v>
      </c>
      <c r="F8815" s="1">
        <v>74039</v>
      </c>
      <c r="G8815" s="1">
        <v>70299</v>
      </c>
      <c r="H8815" s="1">
        <f>F8815-G8815</f>
        <v>3740</v>
      </c>
    </row>
    <row r="8816" spans="1:8" x14ac:dyDescent="0.3">
      <c r="A8816" s="1" t="s">
        <v>0</v>
      </c>
      <c r="B8816" s="1">
        <v>64</v>
      </c>
      <c r="C8816" s="1">
        <v>2.7185501512819701</v>
      </c>
      <c r="D8816" s="1">
        <v>691534</v>
      </c>
      <c r="E8816" s="1">
        <v>1545261421</v>
      </c>
      <c r="F8816" s="1">
        <v>68913</v>
      </c>
      <c r="G8816" s="1">
        <v>65204</v>
      </c>
      <c r="H8816" s="1">
        <f>F8816-G8816</f>
        <v>3709</v>
      </c>
    </row>
    <row r="8817" spans="1:8" x14ac:dyDescent="0.3">
      <c r="A8817" s="1" t="s">
        <v>0</v>
      </c>
      <c r="B8817" s="1">
        <v>64</v>
      </c>
      <c r="C8817" s="1">
        <v>1.7470252106780699</v>
      </c>
      <c r="D8817" s="1">
        <v>682544</v>
      </c>
      <c r="E8817" s="1">
        <v>1545246020</v>
      </c>
      <c r="F8817" s="1">
        <v>105728</v>
      </c>
      <c r="G8817" s="1">
        <v>102033</v>
      </c>
      <c r="H8817" s="1">
        <f>F8817-G8817</f>
        <v>3695</v>
      </c>
    </row>
    <row r="8818" spans="1:8" x14ac:dyDescent="0.3">
      <c r="A8818" s="1" t="s">
        <v>0</v>
      </c>
      <c r="B8818" s="1">
        <v>64</v>
      </c>
      <c r="C8818" s="1">
        <v>1.1426002553615</v>
      </c>
      <c r="D8818" s="1">
        <v>636040</v>
      </c>
      <c r="E8818" s="1">
        <v>1545243245</v>
      </c>
      <c r="F8818" s="1">
        <v>42321</v>
      </c>
      <c r="G8818" s="1">
        <v>38647</v>
      </c>
      <c r="H8818" s="1">
        <f>F8818-G8818</f>
        <v>3674</v>
      </c>
    </row>
    <row r="8819" spans="1:8" x14ac:dyDescent="0.3">
      <c r="A8819" s="1" t="s">
        <v>0</v>
      </c>
      <c r="B8819" s="1">
        <v>64</v>
      </c>
      <c r="C8819" s="1">
        <v>2.0299183140851098</v>
      </c>
      <c r="D8819" s="1">
        <v>513628</v>
      </c>
      <c r="E8819" s="1">
        <v>1545213966</v>
      </c>
      <c r="F8819" s="1">
        <v>33532</v>
      </c>
      <c r="G8819" s="1">
        <v>29864</v>
      </c>
      <c r="H8819" s="1">
        <f>F8819-G8819</f>
        <v>3668</v>
      </c>
    </row>
    <row r="8820" spans="1:8" x14ac:dyDescent="0.3">
      <c r="A8820" s="1" t="s">
        <v>0</v>
      </c>
      <c r="B8820" s="1">
        <v>64</v>
      </c>
      <c r="C8820" s="1">
        <v>3.1381842122233201</v>
      </c>
      <c r="D8820" s="1">
        <v>442228</v>
      </c>
      <c r="E8820" s="1">
        <v>1545243488</v>
      </c>
      <c r="F8820" s="1">
        <v>74576</v>
      </c>
      <c r="G8820" s="1">
        <v>70919</v>
      </c>
      <c r="H8820" s="1">
        <f>F8820-G8820</f>
        <v>3657</v>
      </c>
    </row>
    <row r="8821" spans="1:8" x14ac:dyDescent="0.3">
      <c r="A8821" s="1" t="s">
        <v>0</v>
      </c>
      <c r="B8821" s="1">
        <v>64</v>
      </c>
      <c r="C8821" s="1">
        <v>2.7083947256196499</v>
      </c>
      <c r="D8821" s="1">
        <v>664768</v>
      </c>
      <c r="E8821" s="1">
        <v>1545210541</v>
      </c>
      <c r="F8821" s="1">
        <v>37116</v>
      </c>
      <c r="G8821" s="1">
        <v>33497</v>
      </c>
      <c r="H8821" s="1">
        <f>F8821-G8821</f>
        <v>3619</v>
      </c>
    </row>
    <row r="8822" spans="1:8" x14ac:dyDescent="0.3">
      <c r="A8822" s="1" t="s">
        <v>0</v>
      </c>
      <c r="B8822" s="1">
        <v>64</v>
      </c>
      <c r="C8822" s="1">
        <v>2.3622145912139998</v>
      </c>
      <c r="D8822" s="1">
        <v>688182</v>
      </c>
      <c r="E8822" s="1">
        <v>1545205989</v>
      </c>
      <c r="F8822" s="1">
        <v>112151</v>
      </c>
      <c r="G8822" s="1">
        <v>108563</v>
      </c>
      <c r="H8822" s="1">
        <f>F8822-G8822</f>
        <v>3588</v>
      </c>
    </row>
    <row r="8823" spans="1:8" x14ac:dyDescent="0.3">
      <c r="A8823" s="1" t="s">
        <v>0</v>
      </c>
      <c r="B8823" s="1">
        <v>64</v>
      </c>
      <c r="C8823" s="1">
        <v>2.2617866762879899</v>
      </c>
      <c r="D8823" s="1">
        <v>566106</v>
      </c>
      <c r="E8823" s="1">
        <v>1545257386</v>
      </c>
      <c r="F8823" s="1">
        <v>61570</v>
      </c>
      <c r="G8823" s="1">
        <v>57983</v>
      </c>
      <c r="H8823" s="1">
        <f>F8823-G8823</f>
        <v>3587</v>
      </c>
    </row>
    <row r="8824" spans="1:8" x14ac:dyDescent="0.3">
      <c r="A8824" s="1" t="s">
        <v>0</v>
      </c>
      <c r="B8824" s="1">
        <v>64</v>
      </c>
      <c r="C8824" s="1">
        <v>4.3041105007863703</v>
      </c>
      <c r="D8824" s="1">
        <v>640580</v>
      </c>
      <c r="E8824" s="1">
        <v>1545275676</v>
      </c>
      <c r="F8824" s="1">
        <v>100820</v>
      </c>
      <c r="G8824" s="1">
        <v>97250</v>
      </c>
      <c r="H8824" s="1">
        <f>F8824-G8824</f>
        <v>3570</v>
      </c>
    </row>
    <row r="8825" spans="1:8" x14ac:dyDescent="0.3">
      <c r="A8825" s="1" t="s">
        <v>0</v>
      </c>
      <c r="B8825" s="1">
        <v>64</v>
      </c>
      <c r="C8825" s="1">
        <v>3.82658786581427</v>
      </c>
      <c r="D8825" s="1">
        <v>969332</v>
      </c>
      <c r="E8825" s="1">
        <v>1545269820</v>
      </c>
      <c r="F8825" s="1">
        <v>117727</v>
      </c>
      <c r="G8825" s="1">
        <v>114179</v>
      </c>
      <c r="H8825" s="1">
        <f>F8825-G8825</f>
        <v>3548</v>
      </c>
    </row>
    <row r="8826" spans="1:8" x14ac:dyDescent="0.3">
      <c r="A8826" s="1" t="s">
        <v>0</v>
      </c>
      <c r="B8826" s="1">
        <v>64</v>
      </c>
      <c r="C8826" s="1">
        <v>2.4988348599560202</v>
      </c>
      <c r="D8826" s="1">
        <v>650650</v>
      </c>
      <c r="E8826" s="1">
        <v>1545284390</v>
      </c>
      <c r="F8826" s="1">
        <v>29032</v>
      </c>
      <c r="G8826" s="1">
        <v>25494</v>
      </c>
      <c r="H8826" s="1">
        <f>F8826-G8826</f>
        <v>3538</v>
      </c>
    </row>
    <row r="8827" spans="1:8" x14ac:dyDescent="0.3">
      <c r="A8827" s="1" t="s">
        <v>0</v>
      </c>
      <c r="B8827" s="1">
        <v>64</v>
      </c>
      <c r="C8827" s="1">
        <v>2.9635944829375598</v>
      </c>
      <c r="D8827" s="1">
        <v>582550</v>
      </c>
      <c r="E8827" s="1">
        <v>1545281996</v>
      </c>
      <c r="F8827" s="1">
        <v>27583</v>
      </c>
      <c r="G8827" s="1">
        <v>24051</v>
      </c>
      <c r="H8827" s="1">
        <f>F8827-G8827</f>
        <v>3532</v>
      </c>
    </row>
    <row r="8828" spans="1:8" x14ac:dyDescent="0.3">
      <c r="A8828" s="1" t="s">
        <v>0</v>
      </c>
      <c r="B8828" s="1">
        <v>64</v>
      </c>
      <c r="C8828" s="1">
        <v>3.9386016380073898</v>
      </c>
      <c r="D8828" s="1">
        <v>921350</v>
      </c>
      <c r="E8828" s="1">
        <v>1545276210</v>
      </c>
      <c r="F8828" s="1">
        <v>122303</v>
      </c>
      <c r="G8828" s="1">
        <v>118801</v>
      </c>
      <c r="H8828" s="1">
        <f>F8828-G8828</f>
        <v>3502</v>
      </c>
    </row>
    <row r="8829" spans="1:8" x14ac:dyDescent="0.3">
      <c r="A8829" s="1" t="s">
        <v>0</v>
      </c>
      <c r="B8829" s="1">
        <v>64</v>
      </c>
      <c r="C8829" s="1">
        <v>2.8414945477519602</v>
      </c>
      <c r="D8829" s="1">
        <v>690446</v>
      </c>
      <c r="E8829" s="1">
        <v>1545256145</v>
      </c>
      <c r="F8829" s="1">
        <v>51720</v>
      </c>
      <c r="G8829" s="1">
        <v>48224</v>
      </c>
      <c r="H8829" s="1">
        <f>F8829-G8829</f>
        <v>3496</v>
      </c>
    </row>
    <row r="8830" spans="1:8" x14ac:dyDescent="0.3">
      <c r="A8830" s="1" t="s">
        <v>0</v>
      </c>
      <c r="B8830" s="1">
        <v>64</v>
      </c>
      <c r="C8830" s="1">
        <v>2.50211767419081</v>
      </c>
      <c r="D8830" s="1">
        <v>981416</v>
      </c>
      <c r="E8830" s="1">
        <v>1545271020</v>
      </c>
      <c r="F8830" s="1">
        <v>66439</v>
      </c>
      <c r="G8830" s="1">
        <v>62956</v>
      </c>
      <c r="H8830" s="1">
        <f>F8830-G8830</f>
        <v>3483</v>
      </c>
    </row>
    <row r="8831" spans="1:8" x14ac:dyDescent="0.3">
      <c r="A8831" s="1" t="s">
        <v>0</v>
      </c>
      <c r="B8831" s="1">
        <v>64</v>
      </c>
      <c r="C8831" s="1">
        <v>3.1571419641446998</v>
      </c>
      <c r="D8831" s="1">
        <v>854024</v>
      </c>
      <c r="E8831" s="1">
        <v>1545221375</v>
      </c>
      <c r="F8831" s="1">
        <v>85840</v>
      </c>
      <c r="G8831" s="1">
        <v>82364</v>
      </c>
      <c r="H8831" s="1">
        <f>F8831-G8831</f>
        <v>3476</v>
      </c>
    </row>
    <row r="8832" spans="1:8" x14ac:dyDescent="0.3">
      <c r="A8832" s="1" t="s">
        <v>0</v>
      </c>
      <c r="B8832" s="1">
        <v>64</v>
      </c>
      <c r="C8832" s="1">
        <v>2.6921242485260399</v>
      </c>
      <c r="D8832" s="1">
        <v>639016</v>
      </c>
      <c r="E8832" s="1">
        <v>1545197546</v>
      </c>
      <c r="F8832" s="1">
        <v>41526</v>
      </c>
      <c r="G8832" s="1">
        <v>38167</v>
      </c>
      <c r="H8832" s="1">
        <f>F8832-G8832</f>
        <v>3359</v>
      </c>
    </row>
    <row r="8833" spans="1:8" x14ac:dyDescent="0.3">
      <c r="A8833" s="1" t="s">
        <v>0</v>
      </c>
      <c r="B8833" s="1">
        <v>64</v>
      </c>
      <c r="C8833" s="1">
        <v>2.9020904456712802</v>
      </c>
      <c r="D8833" s="1">
        <v>790344</v>
      </c>
      <c r="E8833" s="1">
        <v>1545276316</v>
      </c>
      <c r="F8833" s="1">
        <v>54306</v>
      </c>
      <c r="G8833" s="1">
        <v>50948</v>
      </c>
      <c r="H8833" s="1">
        <f>F8833-G8833</f>
        <v>3358</v>
      </c>
    </row>
    <row r="8834" spans="1:8" x14ac:dyDescent="0.3">
      <c r="A8834" s="1" t="s">
        <v>0</v>
      </c>
      <c r="B8834" s="1">
        <v>64</v>
      </c>
      <c r="C8834" s="1">
        <v>1.87272906503346</v>
      </c>
      <c r="D8834" s="1">
        <v>940586</v>
      </c>
      <c r="E8834" s="1">
        <v>1545277780</v>
      </c>
      <c r="F8834" s="1">
        <v>121276</v>
      </c>
      <c r="G8834" s="1">
        <v>117925</v>
      </c>
      <c r="H8834" s="1">
        <f>F8834-G8834</f>
        <v>3351</v>
      </c>
    </row>
    <row r="8835" spans="1:8" x14ac:dyDescent="0.3">
      <c r="A8835" s="1" t="s">
        <v>0</v>
      </c>
      <c r="B8835" s="1">
        <v>64</v>
      </c>
      <c r="C8835" s="1">
        <v>2.34429126665502</v>
      </c>
      <c r="D8835" s="1">
        <v>602826</v>
      </c>
      <c r="E8835" s="1">
        <v>1545264700</v>
      </c>
      <c r="F8835" s="1">
        <v>35031</v>
      </c>
      <c r="G8835" s="1">
        <v>31707</v>
      </c>
      <c r="H8835" s="1">
        <f>F8835-G8835</f>
        <v>3324</v>
      </c>
    </row>
    <row r="8836" spans="1:8" x14ac:dyDescent="0.3">
      <c r="A8836" s="1" t="s">
        <v>0</v>
      </c>
      <c r="B8836" s="1">
        <v>64</v>
      </c>
      <c r="C8836" s="1">
        <v>4.4705402691703302</v>
      </c>
      <c r="D8836" s="1">
        <v>506108</v>
      </c>
      <c r="E8836" s="1">
        <v>1545233958</v>
      </c>
      <c r="F8836" s="1">
        <v>62862</v>
      </c>
      <c r="G8836" s="1">
        <v>59539</v>
      </c>
      <c r="H8836" s="1">
        <f>F8836-G8836</f>
        <v>3323</v>
      </c>
    </row>
    <row r="8837" spans="1:8" x14ac:dyDescent="0.3">
      <c r="A8837" s="1" t="s">
        <v>0</v>
      </c>
      <c r="B8837" s="1">
        <v>64</v>
      </c>
      <c r="C8837" s="1">
        <v>3.0890905376174298</v>
      </c>
      <c r="D8837" s="1">
        <v>542158</v>
      </c>
      <c r="E8837" s="1">
        <v>1545243824</v>
      </c>
      <c r="F8837" s="1">
        <v>57648</v>
      </c>
      <c r="G8837" s="1">
        <v>54348</v>
      </c>
      <c r="H8837" s="1">
        <f>F8837-G8837</f>
        <v>3300</v>
      </c>
    </row>
    <row r="8838" spans="1:8" x14ac:dyDescent="0.3">
      <c r="A8838" s="1" t="s">
        <v>0</v>
      </c>
      <c r="B8838" s="1">
        <v>64</v>
      </c>
      <c r="C8838" s="1">
        <v>3.22519660154494</v>
      </c>
      <c r="D8838" s="1">
        <v>568946</v>
      </c>
      <c r="E8838" s="1">
        <v>1545214327</v>
      </c>
      <c r="F8838" s="1">
        <v>99411</v>
      </c>
      <c r="G8838" s="1">
        <v>96118</v>
      </c>
      <c r="H8838" s="1">
        <f>F8838-G8838</f>
        <v>3293</v>
      </c>
    </row>
    <row r="8839" spans="1:8" x14ac:dyDescent="0.3">
      <c r="A8839" s="1" t="s">
        <v>0</v>
      </c>
      <c r="B8839" s="1">
        <v>64</v>
      </c>
      <c r="C8839" s="1">
        <v>2.62408307024354</v>
      </c>
      <c r="D8839" s="1">
        <v>422000</v>
      </c>
      <c r="E8839" s="1">
        <v>1545264192</v>
      </c>
      <c r="F8839" s="1">
        <v>74747</v>
      </c>
      <c r="G8839" s="1">
        <v>71456</v>
      </c>
      <c r="H8839" s="1">
        <f>F8839-G8839</f>
        <v>3291</v>
      </c>
    </row>
    <row r="8840" spans="1:8" x14ac:dyDescent="0.3">
      <c r="A8840" s="1" t="s">
        <v>0</v>
      </c>
      <c r="B8840" s="1">
        <v>64</v>
      </c>
      <c r="C8840" s="1">
        <v>1.69120593043224</v>
      </c>
      <c r="D8840" s="1">
        <v>604144</v>
      </c>
      <c r="E8840" s="1">
        <v>1545253528</v>
      </c>
      <c r="F8840" s="1">
        <v>42438</v>
      </c>
      <c r="G8840" s="1">
        <v>39166</v>
      </c>
      <c r="H8840" s="1">
        <f>F8840-G8840</f>
        <v>3272</v>
      </c>
    </row>
    <row r="8841" spans="1:8" x14ac:dyDescent="0.3">
      <c r="A8841" s="1" t="s">
        <v>0</v>
      </c>
      <c r="B8841" s="1">
        <v>64</v>
      </c>
      <c r="C8841" s="1">
        <v>4.5496772569284998</v>
      </c>
      <c r="D8841" s="1">
        <v>790450</v>
      </c>
      <c r="E8841" s="1">
        <v>1545231250</v>
      </c>
      <c r="F8841" s="1">
        <v>109261</v>
      </c>
      <c r="G8841" s="1">
        <v>105997</v>
      </c>
      <c r="H8841" s="1">
        <f>F8841-G8841</f>
        <v>3264</v>
      </c>
    </row>
    <row r="8842" spans="1:8" x14ac:dyDescent="0.3">
      <c r="A8842" s="1" t="s">
        <v>0</v>
      </c>
      <c r="B8842" s="1">
        <v>64</v>
      </c>
      <c r="C8842" s="1">
        <v>1.90790981604205</v>
      </c>
      <c r="D8842" s="1">
        <v>812718</v>
      </c>
      <c r="E8842" s="1">
        <v>1545217752</v>
      </c>
      <c r="F8842" s="1">
        <v>61264</v>
      </c>
      <c r="G8842" s="1">
        <v>58019</v>
      </c>
      <c r="H8842" s="1">
        <f>F8842-G8842</f>
        <v>3245</v>
      </c>
    </row>
    <row r="8843" spans="1:8" x14ac:dyDescent="0.3">
      <c r="A8843" s="1" t="s">
        <v>0</v>
      </c>
      <c r="B8843" s="1">
        <v>64</v>
      </c>
      <c r="C8843" s="1">
        <v>2.9489705944086602</v>
      </c>
      <c r="D8843" s="1">
        <v>780728</v>
      </c>
      <c r="E8843" s="1">
        <v>1545229450</v>
      </c>
      <c r="F8843" s="1">
        <v>54691</v>
      </c>
      <c r="G8843" s="1">
        <v>51514</v>
      </c>
      <c r="H8843" s="1">
        <f>F8843-G8843</f>
        <v>3177</v>
      </c>
    </row>
    <row r="8844" spans="1:8" x14ac:dyDescent="0.3">
      <c r="A8844" s="1" t="s">
        <v>0</v>
      </c>
      <c r="B8844" s="1">
        <v>64</v>
      </c>
      <c r="C8844" s="1">
        <v>2.6993746945456101</v>
      </c>
      <c r="D8844" s="1">
        <v>674196</v>
      </c>
      <c r="E8844" s="1">
        <v>1545209009</v>
      </c>
      <c r="F8844" s="1">
        <v>64548</v>
      </c>
      <c r="G8844" s="1">
        <v>61414</v>
      </c>
      <c r="H8844" s="1">
        <f>F8844-G8844</f>
        <v>3134</v>
      </c>
    </row>
    <row r="8845" spans="1:8" x14ac:dyDescent="0.3">
      <c r="A8845" s="1" t="s">
        <v>0</v>
      </c>
      <c r="B8845" s="1">
        <v>64</v>
      </c>
      <c r="C8845" s="1">
        <v>3.4516187572169699</v>
      </c>
      <c r="D8845" s="1">
        <v>599838</v>
      </c>
      <c r="E8845" s="1">
        <v>1545210657</v>
      </c>
      <c r="F8845" s="1">
        <v>61450</v>
      </c>
      <c r="G8845" s="1">
        <v>58323</v>
      </c>
      <c r="H8845" s="1">
        <f>F8845-G8845</f>
        <v>3127</v>
      </c>
    </row>
    <row r="8846" spans="1:8" x14ac:dyDescent="0.3">
      <c r="A8846" s="1" t="s">
        <v>0</v>
      </c>
      <c r="B8846" s="1">
        <v>64</v>
      </c>
      <c r="C8846" s="1">
        <v>1.9412720022960901</v>
      </c>
      <c r="D8846" s="1">
        <v>517378</v>
      </c>
      <c r="E8846" s="1">
        <v>1545241432</v>
      </c>
      <c r="F8846" s="1">
        <v>32738</v>
      </c>
      <c r="G8846" s="1">
        <v>29644</v>
      </c>
      <c r="H8846" s="1">
        <f>F8846-G8846</f>
        <v>3094</v>
      </c>
    </row>
    <row r="8847" spans="1:8" x14ac:dyDescent="0.3">
      <c r="A8847" s="1" t="s">
        <v>0</v>
      </c>
      <c r="B8847" s="1">
        <v>64</v>
      </c>
      <c r="C8847" s="1">
        <v>3.3877617488172902</v>
      </c>
      <c r="D8847" s="1">
        <v>670248</v>
      </c>
      <c r="E8847" s="1">
        <v>1545280347</v>
      </c>
      <c r="F8847" s="1">
        <v>118650</v>
      </c>
      <c r="G8847" s="1">
        <v>115575</v>
      </c>
      <c r="H8847" s="1">
        <f>F8847-G8847</f>
        <v>3075</v>
      </c>
    </row>
    <row r="8848" spans="1:8" x14ac:dyDescent="0.3">
      <c r="A8848" s="1" t="s">
        <v>0</v>
      </c>
      <c r="B8848" s="1">
        <v>64</v>
      </c>
      <c r="C8848" s="1">
        <v>1.48333908662142</v>
      </c>
      <c r="D8848" s="1">
        <v>685896</v>
      </c>
      <c r="E8848" s="1">
        <v>1545271764</v>
      </c>
      <c r="F8848" s="1">
        <v>55440</v>
      </c>
      <c r="G8848" s="1">
        <v>52377</v>
      </c>
      <c r="H8848" s="1">
        <f>F8848-G8848</f>
        <v>3063</v>
      </c>
    </row>
    <row r="8849" spans="1:8" x14ac:dyDescent="0.3">
      <c r="A8849" s="1" t="s">
        <v>0</v>
      </c>
      <c r="B8849" s="1">
        <v>64</v>
      </c>
      <c r="C8849" s="1">
        <v>1.2513019638619001</v>
      </c>
      <c r="D8849" s="1">
        <v>766366</v>
      </c>
      <c r="E8849" s="1">
        <v>1545245836</v>
      </c>
      <c r="F8849" s="1">
        <v>49927</v>
      </c>
      <c r="G8849" s="1">
        <v>46888</v>
      </c>
      <c r="H8849" s="1">
        <f>F8849-G8849</f>
        <v>3039</v>
      </c>
    </row>
    <row r="8850" spans="1:8" x14ac:dyDescent="0.3">
      <c r="A8850" s="1" t="s">
        <v>0</v>
      </c>
      <c r="B8850" s="1">
        <v>64</v>
      </c>
      <c r="C8850" s="1">
        <v>2.1273970777021298</v>
      </c>
      <c r="D8850" s="1">
        <v>769730</v>
      </c>
      <c r="E8850" s="1">
        <v>1545258146</v>
      </c>
      <c r="F8850" s="1">
        <v>51439</v>
      </c>
      <c r="G8850" s="1">
        <v>48406</v>
      </c>
      <c r="H8850" s="1">
        <f>F8850-G8850</f>
        <v>3033</v>
      </c>
    </row>
    <row r="8851" spans="1:8" x14ac:dyDescent="0.3">
      <c r="A8851" s="1" t="s">
        <v>0</v>
      </c>
      <c r="B8851" s="1">
        <v>64</v>
      </c>
      <c r="C8851" s="1">
        <v>2.9862430860467901</v>
      </c>
      <c r="D8851" s="1">
        <v>735128</v>
      </c>
      <c r="E8851" s="1">
        <v>1545277570</v>
      </c>
      <c r="F8851" s="1">
        <v>57454</v>
      </c>
      <c r="G8851" s="1">
        <v>54435</v>
      </c>
      <c r="H8851" s="1">
        <f>F8851-G8851</f>
        <v>3019</v>
      </c>
    </row>
    <row r="8852" spans="1:8" x14ac:dyDescent="0.3">
      <c r="A8852" s="1" t="s">
        <v>0</v>
      </c>
      <c r="B8852" s="1">
        <v>64</v>
      </c>
      <c r="C8852" s="1">
        <v>1.2467953294197001</v>
      </c>
      <c r="D8852" s="1">
        <v>881578</v>
      </c>
      <c r="E8852" s="1">
        <v>1545237821</v>
      </c>
      <c r="F8852" s="1">
        <v>37407</v>
      </c>
      <c r="G8852" s="1">
        <v>34389</v>
      </c>
      <c r="H8852" s="1">
        <f>F8852-G8852</f>
        <v>3018</v>
      </c>
    </row>
    <row r="8853" spans="1:8" x14ac:dyDescent="0.3">
      <c r="A8853" s="1" t="s">
        <v>0</v>
      </c>
      <c r="B8853" s="1">
        <v>64</v>
      </c>
      <c r="C8853" s="1">
        <v>2.5886863476886099</v>
      </c>
      <c r="D8853" s="1">
        <v>625530</v>
      </c>
      <c r="E8853" s="1">
        <v>1545285184</v>
      </c>
      <c r="F8853" s="1">
        <v>82961</v>
      </c>
      <c r="G8853" s="1">
        <v>79992</v>
      </c>
      <c r="H8853" s="1">
        <f>F8853-G8853</f>
        <v>2969</v>
      </c>
    </row>
    <row r="8854" spans="1:8" x14ac:dyDescent="0.3">
      <c r="A8854" s="1" t="s">
        <v>0</v>
      </c>
      <c r="B8854" s="1">
        <v>64</v>
      </c>
      <c r="C8854" s="1">
        <v>2.7126087904083902</v>
      </c>
      <c r="D8854" s="1">
        <v>583734</v>
      </c>
      <c r="E8854" s="1">
        <v>1545205046</v>
      </c>
      <c r="F8854" s="1">
        <v>38466</v>
      </c>
      <c r="G8854" s="1">
        <v>35502</v>
      </c>
      <c r="H8854" s="1">
        <f>F8854-G8854</f>
        <v>2964</v>
      </c>
    </row>
    <row r="8855" spans="1:8" x14ac:dyDescent="0.3">
      <c r="A8855" s="1" t="s">
        <v>0</v>
      </c>
      <c r="B8855" s="1">
        <v>64</v>
      </c>
      <c r="C8855" s="1">
        <v>3.7819290462647901</v>
      </c>
      <c r="D8855" s="1">
        <v>501850</v>
      </c>
      <c r="E8855" s="1">
        <v>1545215452</v>
      </c>
      <c r="F8855" s="1">
        <v>21766</v>
      </c>
      <c r="G8855" s="1">
        <v>18837</v>
      </c>
      <c r="H8855" s="1">
        <f>F8855-G8855</f>
        <v>2929</v>
      </c>
    </row>
    <row r="8856" spans="1:8" x14ac:dyDescent="0.3">
      <c r="A8856" s="1" t="s">
        <v>0</v>
      </c>
      <c r="B8856" s="1">
        <v>64</v>
      </c>
      <c r="C8856" s="1">
        <v>2.2168009775550499</v>
      </c>
      <c r="D8856" s="1">
        <v>699144</v>
      </c>
      <c r="E8856" s="1">
        <v>1545267283</v>
      </c>
      <c r="F8856" s="1">
        <v>107752</v>
      </c>
      <c r="G8856" s="1">
        <v>104847</v>
      </c>
      <c r="H8856" s="1">
        <f>F8856-G8856</f>
        <v>2905</v>
      </c>
    </row>
    <row r="8857" spans="1:8" x14ac:dyDescent="0.3">
      <c r="A8857" s="1" t="s">
        <v>0</v>
      </c>
      <c r="B8857" s="1">
        <v>64</v>
      </c>
      <c r="C8857" s="1">
        <v>4.2795294533864601</v>
      </c>
      <c r="D8857" s="1">
        <v>746514</v>
      </c>
      <c r="E8857" s="1">
        <v>1545262384</v>
      </c>
      <c r="F8857" s="1">
        <v>114618</v>
      </c>
      <c r="G8857" s="1">
        <v>111733</v>
      </c>
      <c r="H8857" s="1">
        <f>F8857-G8857</f>
        <v>2885</v>
      </c>
    </row>
    <row r="8858" spans="1:8" x14ac:dyDescent="0.3">
      <c r="A8858" s="1" t="s">
        <v>0</v>
      </c>
      <c r="B8858" s="1">
        <v>64</v>
      </c>
      <c r="C8858" s="1">
        <v>2.6751210290444698</v>
      </c>
      <c r="D8858" s="1">
        <v>600814</v>
      </c>
      <c r="E8858" s="1">
        <v>1545221818</v>
      </c>
      <c r="F8858" s="1">
        <v>71149</v>
      </c>
      <c r="G8858" s="1">
        <v>68265</v>
      </c>
      <c r="H8858" s="1">
        <f>F8858-G8858</f>
        <v>2884</v>
      </c>
    </row>
    <row r="8859" spans="1:8" x14ac:dyDescent="0.3">
      <c r="A8859" s="1" t="s">
        <v>0</v>
      </c>
      <c r="B8859" s="1">
        <v>64</v>
      </c>
      <c r="C8859" s="1">
        <v>3.28624206647565</v>
      </c>
      <c r="D8859" s="1">
        <v>718200</v>
      </c>
      <c r="E8859" s="1">
        <v>1545216181</v>
      </c>
      <c r="F8859" s="1">
        <v>66796</v>
      </c>
      <c r="G8859" s="1">
        <v>63942</v>
      </c>
      <c r="H8859" s="1">
        <f>F8859-G8859</f>
        <v>2854</v>
      </c>
    </row>
    <row r="8860" spans="1:8" x14ac:dyDescent="0.3">
      <c r="A8860" s="1" t="s">
        <v>0</v>
      </c>
      <c r="B8860" s="1">
        <v>64</v>
      </c>
      <c r="C8860" s="1">
        <v>2.5827296317593298</v>
      </c>
      <c r="D8860" s="1">
        <v>645488</v>
      </c>
      <c r="E8860" s="1">
        <v>1545207681</v>
      </c>
      <c r="F8860" s="1">
        <v>66677</v>
      </c>
      <c r="G8860" s="1">
        <v>63842</v>
      </c>
      <c r="H8860" s="1">
        <f>F8860-G8860</f>
        <v>2835</v>
      </c>
    </row>
    <row r="8861" spans="1:8" x14ac:dyDescent="0.3">
      <c r="A8861" s="1" t="s">
        <v>0</v>
      </c>
      <c r="B8861" s="1">
        <v>64</v>
      </c>
      <c r="C8861" s="1">
        <v>3.4843836805135502</v>
      </c>
      <c r="D8861" s="1">
        <v>551128</v>
      </c>
      <c r="E8861" s="1">
        <v>1545210777</v>
      </c>
      <c r="F8861" s="1">
        <v>53932</v>
      </c>
      <c r="G8861" s="1">
        <v>51106</v>
      </c>
      <c r="H8861" s="1">
        <f>F8861-G8861</f>
        <v>2826</v>
      </c>
    </row>
    <row r="8862" spans="1:8" x14ac:dyDescent="0.3">
      <c r="A8862" s="1" t="s">
        <v>0</v>
      </c>
      <c r="B8862" s="1">
        <v>64</v>
      </c>
      <c r="C8862" s="1">
        <v>1.29374663568999</v>
      </c>
      <c r="D8862" s="1">
        <v>931670</v>
      </c>
      <c r="E8862" s="1">
        <v>1545218019</v>
      </c>
      <c r="F8862" s="1">
        <v>100256</v>
      </c>
      <c r="G8862" s="1">
        <v>97435</v>
      </c>
      <c r="H8862" s="1">
        <f>F8862-G8862</f>
        <v>2821</v>
      </c>
    </row>
    <row r="8863" spans="1:8" x14ac:dyDescent="0.3">
      <c r="A8863" s="1" t="s">
        <v>0</v>
      </c>
      <c r="B8863" s="1">
        <v>64</v>
      </c>
      <c r="C8863" s="1">
        <v>2.8248723749859099</v>
      </c>
      <c r="D8863" s="1">
        <v>600594</v>
      </c>
      <c r="E8863" s="1">
        <v>1545218294</v>
      </c>
      <c r="F8863" s="1">
        <v>30668</v>
      </c>
      <c r="G8863" s="1">
        <v>27863</v>
      </c>
      <c r="H8863" s="1">
        <f>F8863-G8863</f>
        <v>2805</v>
      </c>
    </row>
    <row r="8864" spans="1:8" x14ac:dyDescent="0.3">
      <c r="A8864" s="1" t="s">
        <v>0</v>
      </c>
      <c r="B8864" s="1">
        <v>64</v>
      </c>
      <c r="C8864" s="1">
        <v>3.5013531287947801</v>
      </c>
      <c r="D8864" s="1">
        <v>778206</v>
      </c>
      <c r="E8864" s="1">
        <v>1545247257</v>
      </c>
      <c r="F8864" s="1">
        <v>61207</v>
      </c>
      <c r="G8864" s="1">
        <v>58450</v>
      </c>
      <c r="H8864" s="1">
        <f>F8864-G8864</f>
        <v>2757</v>
      </c>
    </row>
    <row r="8865" spans="1:8" x14ac:dyDescent="0.3">
      <c r="A8865" s="1" t="s">
        <v>0</v>
      </c>
      <c r="B8865" s="1">
        <v>64</v>
      </c>
      <c r="C8865" s="1">
        <v>2.8690631534870499</v>
      </c>
      <c r="D8865" s="1">
        <v>591966</v>
      </c>
      <c r="E8865" s="1">
        <v>1545219935</v>
      </c>
      <c r="F8865" s="1">
        <v>38010</v>
      </c>
      <c r="G8865" s="1">
        <v>35278</v>
      </c>
      <c r="H8865" s="1">
        <f>F8865-G8865</f>
        <v>2732</v>
      </c>
    </row>
    <row r="8866" spans="1:8" x14ac:dyDescent="0.3">
      <c r="A8866" s="1" t="s">
        <v>0</v>
      </c>
      <c r="B8866" s="1">
        <v>64</v>
      </c>
      <c r="C8866" s="1">
        <v>2.7562068072492099</v>
      </c>
      <c r="D8866" s="1">
        <v>723764</v>
      </c>
      <c r="E8866" s="1">
        <v>1545218716</v>
      </c>
      <c r="F8866" s="1">
        <v>83734</v>
      </c>
      <c r="G8866" s="1">
        <v>81003</v>
      </c>
      <c r="H8866" s="1">
        <f>F8866-G8866</f>
        <v>2731</v>
      </c>
    </row>
    <row r="8867" spans="1:8" x14ac:dyDescent="0.3">
      <c r="A8867" s="1" t="s">
        <v>0</v>
      </c>
      <c r="B8867" s="1">
        <v>64</v>
      </c>
      <c r="C8867" s="1">
        <v>2.2082739758327401</v>
      </c>
      <c r="D8867" s="1">
        <v>537170</v>
      </c>
      <c r="E8867" s="1">
        <v>1545268982</v>
      </c>
      <c r="F8867" s="1">
        <v>49395</v>
      </c>
      <c r="G8867" s="1">
        <v>46670</v>
      </c>
      <c r="H8867" s="1">
        <f>F8867-G8867</f>
        <v>2725</v>
      </c>
    </row>
    <row r="8868" spans="1:8" x14ac:dyDescent="0.3">
      <c r="A8868" s="1" t="s">
        <v>0</v>
      </c>
      <c r="B8868" s="1">
        <v>64</v>
      </c>
      <c r="C8868" s="1">
        <v>1.2760911182903301</v>
      </c>
      <c r="D8868" s="1">
        <v>1024092</v>
      </c>
      <c r="E8868" s="1">
        <v>1545274649</v>
      </c>
      <c r="F8868" s="1">
        <v>82357</v>
      </c>
      <c r="G8868" s="1">
        <v>79665</v>
      </c>
      <c r="H8868" s="1">
        <f>F8868-G8868</f>
        <v>2692</v>
      </c>
    </row>
    <row r="8869" spans="1:8" x14ac:dyDescent="0.3">
      <c r="A8869" s="1" t="s">
        <v>0</v>
      </c>
      <c r="B8869" s="1">
        <v>64</v>
      </c>
      <c r="C8869" s="1">
        <v>2.55706363047763</v>
      </c>
      <c r="D8869" s="1">
        <v>643954</v>
      </c>
      <c r="E8869" s="1">
        <v>1545264450</v>
      </c>
      <c r="F8869" s="1">
        <v>25097</v>
      </c>
      <c r="G8869" s="1">
        <v>22429</v>
      </c>
      <c r="H8869" s="1">
        <f>F8869-G8869</f>
        <v>2668</v>
      </c>
    </row>
    <row r="8870" spans="1:8" x14ac:dyDescent="0.3">
      <c r="A8870" s="1" t="s">
        <v>0</v>
      </c>
      <c r="B8870" s="1">
        <v>64</v>
      </c>
      <c r="C8870" s="1">
        <v>2.5444491070413799</v>
      </c>
      <c r="D8870" s="1">
        <v>573704</v>
      </c>
      <c r="E8870" s="1">
        <v>1545266757</v>
      </c>
      <c r="F8870" s="1">
        <v>55541</v>
      </c>
      <c r="G8870" s="1">
        <v>52877</v>
      </c>
      <c r="H8870" s="1">
        <f>F8870-G8870</f>
        <v>2664</v>
      </c>
    </row>
    <row r="8871" spans="1:8" x14ac:dyDescent="0.3">
      <c r="A8871" s="1" t="s">
        <v>0</v>
      </c>
      <c r="B8871" s="1">
        <v>64</v>
      </c>
      <c r="C8871" s="1">
        <v>2.63712498921941</v>
      </c>
      <c r="D8871" s="1">
        <v>594882</v>
      </c>
      <c r="E8871" s="1">
        <v>1545237794</v>
      </c>
      <c r="F8871" s="1">
        <v>33021</v>
      </c>
      <c r="G8871" s="1">
        <v>30383</v>
      </c>
      <c r="H8871" s="1">
        <f>F8871-G8871</f>
        <v>2638</v>
      </c>
    </row>
    <row r="8872" spans="1:8" x14ac:dyDescent="0.3">
      <c r="A8872" s="1" t="s">
        <v>0</v>
      </c>
      <c r="B8872" s="1">
        <v>64</v>
      </c>
      <c r="C8872" s="1">
        <v>3.4942906391226698</v>
      </c>
      <c r="D8872" s="1">
        <v>552844</v>
      </c>
      <c r="E8872" s="1">
        <v>1545274061</v>
      </c>
      <c r="F8872" s="1">
        <v>114871</v>
      </c>
      <c r="G8872" s="1">
        <v>112262</v>
      </c>
      <c r="H8872" s="1">
        <f>F8872-G8872</f>
        <v>2609</v>
      </c>
    </row>
    <row r="8873" spans="1:8" x14ac:dyDescent="0.3">
      <c r="A8873" s="1" t="s">
        <v>0</v>
      </c>
      <c r="B8873" s="1">
        <v>64</v>
      </c>
      <c r="C8873" s="1">
        <v>3.2001283697664</v>
      </c>
      <c r="D8873" s="1">
        <v>639192</v>
      </c>
      <c r="E8873" s="1">
        <v>1545238321</v>
      </c>
      <c r="F8873" s="1">
        <v>94837</v>
      </c>
      <c r="G8873" s="1">
        <v>92237</v>
      </c>
      <c r="H8873" s="1">
        <f>F8873-G8873</f>
        <v>2600</v>
      </c>
    </row>
    <row r="8874" spans="1:8" x14ac:dyDescent="0.3">
      <c r="A8874" s="1" t="s">
        <v>0</v>
      </c>
      <c r="B8874" s="1">
        <v>64</v>
      </c>
      <c r="C8874" s="1">
        <v>2.1441356756875098</v>
      </c>
      <c r="D8874" s="1">
        <v>762776</v>
      </c>
      <c r="E8874" s="1">
        <v>1545290355</v>
      </c>
      <c r="F8874" s="1">
        <v>71760</v>
      </c>
      <c r="G8874" s="1">
        <v>69164</v>
      </c>
      <c r="H8874" s="1">
        <f>F8874-G8874</f>
        <v>2596</v>
      </c>
    </row>
    <row r="8875" spans="1:8" x14ac:dyDescent="0.3">
      <c r="A8875" s="1" t="s">
        <v>0</v>
      </c>
      <c r="B8875" s="1">
        <v>64</v>
      </c>
      <c r="C8875" s="1">
        <v>2.72804620821482</v>
      </c>
      <c r="D8875" s="1">
        <v>509400</v>
      </c>
      <c r="E8875" s="1">
        <v>1545276152</v>
      </c>
      <c r="F8875" s="1">
        <v>50622</v>
      </c>
      <c r="G8875" s="1">
        <v>48031</v>
      </c>
      <c r="H8875" s="1">
        <f>F8875-G8875</f>
        <v>2591</v>
      </c>
    </row>
    <row r="8876" spans="1:8" x14ac:dyDescent="0.3">
      <c r="A8876" s="1" t="s">
        <v>0</v>
      </c>
      <c r="B8876" s="1">
        <v>64</v>
      </c>
      <c r="C8876" s="1">
        <v>2.2160675724175198</v>
      </c>
      <c r="D8876" s="1">
        <v>642042</v>
      </c>
      <c r="E8876" s="1">
        <v>1545262611</v>
      </c>
      <c r="F8876" s="1">
        <v>114600</v>
      </c>
      <c r="G8876" s="1">
        <v>112012</v>
      </c>
      <c r="H8876" s="1">
        <f>F8876-G8876</f>
        <v>2588</v>
      </c>
    </row>
    <row r="8877" spans="1:8" x14ac:dyDescent="0.3">
      <c r="A8877" s="1" t="s">
        <v>0</v>
      </c>
      <c r="B8877" s="1">
        <v>64</v>
      </c>
      <c r="C8877" s="1">
        <v>3.9308018920666101</v>
      </c>
      <c r="D8877" s="1">
        <v>571710</v>
      </c>
      <c r="E8877" s="1">
        <v>1545285370</v>
      </c>
      <c r="F8877" s="1">
        <v>116647</v>
      </c>
      <c r="G8877" s="1">
        <v>114065</v>
      </c>
      <c r="H8877" s="1">
        <f>F8877-G8877</f>
        <v>2582</v>
      </c>
    </row>
    <row r="8878" spans="1:8" x14ac:dyDescent="0.3">
      <c r="A8878" s="1" t="s">
        <v>0</v>
      </c>
      <c r="B8878" s="1">
        <v>64</v>
      </c>
      <c r="C8878" s="1">
        <v>3.3700539211631302</v>
      </c>
      <c r="D8878" s="1">
        <v>775584</v>
      </c>
      <c r="E8878" s="1">
        <v>1545281825</v>
      </c>
      <c r="F8878" s="1">
        <v>146600</v>
      </c>
      <c r="G8878" s="1">
        <v>144042</v>
      </c>
      <c r="H8878" s="1">
        <f>F8878-G8878</f>
        <v>2558</v>
      </c>
    </row>
    <row r="8879" spans="1:8" x14ac:dyDescent="0.3">
      <c r="A8879" s="1" t="s">
        <v>0</v>
      </c>
      <c r="B8879" s="1">
        <v>64</v>
      </c>
      <c r="C8879" s="1">
        <v>2.4320288818336699</v>
      </c>
      <c r="D8879" s="1">
        <v>630534</v>
      </c>
      <c r="E8879" s="1">
        <v>1545274995</v>
      </c>
      <c r="F8879" s="1">
        <v>50015</v>
      </c>
      <c r="G8879" s="1">
        <v>47463</v>
      </c>
      <c r="H8879" s="1">
        <f>F8879-G8879</f>
        <v>2552</v>
      </c>
    </row>
    <row r="8880" spans="1:8" x14ac:dyDescent="0.3">
      <c r="A8880" s="1" t="s">
        <v>0</v>
      </c>
      <c r="B8880" s="1">
        <v>64</v>
      </c>
      <c r="C8880" s="1">
        <v>3.0659079567629002</v>
      </c>
      <c r="D8880" s="1">
        <v>458748</v>
      </c>
      <c r="E8880" s="1">
        <v>1545221414</v>
      </c>
      <c r="F8880" s="1">
        <v>74161</v>
      </c>
      <c r="G8880" s="1">
        <v>71634</v>
      </c>
      <c r="H8880" s="1">
        <f>F8880-G8880</f>
        <v>2527</v>
      </c>
    </row>
    <row r="8881" spans="1:8" x14ac:dyDescent="0.3">
      <c r="A8881" s="1" t="s">
        <v>0</v>
      </c>
      <c r="B8881" s="1">
        <v>64</v>
      </c>
      <c r="C8881" s="1">
        <v>2.9962464155484998</v>
      </c>
      <c r="D8881" s="1">
        <v>677916</v>
      </c>
      <c r="E8881" s="1">
        <v>1545268616</v>
      </c>
      <c r="F8881" s="1">
        <v>77597</v>
      </c>
      <c r="G8881" s="1">
        <v>75094</v>
      </c>
      <c r="H8881" s="1">
        <f>F8881-G8881</f>
        <v>2503</v>
      </c>
    </row>
    <row r="8882" spans="1:8" x14ac:dyDescent="0.3">
      <c r="A8882" s="1" t="s">
        <v>0</v>
      </c>
      <c r="B8882" s="1">
        <v>64</v>
      </c>
      <c r="C8882" s="1">
        <v>3.0835331840540698</v>
      </c>
      <c r="D8882" s="1">
        <v>802836</v>
      </c>
      <c r="E8882" s="1">
        <v>1545287772</v>
      </c>
      <c r="F8882" s="1">
        <v>68416</v>
      </c>
      <c r="G8882" s="1">
        <v>65957</v>
      </c>
      <c r="H8882" s="1">
        <f>F8882-G8882</f>
        <v>2459</v>
      </c>
    </row>
    <row r="8883" spans="1:8" x14ac:dyDescent="0.3">
      <c r="A8883" s="1" t="s">
        <v>0</v>
      </c>
      <c r="B8883" s="1">
        <v>64</v>
      </c>
      <c r="C8883" s="1">
        <v>2.1334612821246499</v>
      </c>
      <c r="D8883" s="1">
        <v>689330</v>
      </c>
      <c r="E8883" s="1">
        <v>1545254559</v>
      </c>
      <c r="F8883" s="1">
        <v>32733</v>
      </c>
      <c r="G8883" s="1">
        <v>30277</v>
      </c>
      <c r="H8883" s="1">
        <f>F8883-G8883</f>
        <v>2456</v>
      </c>
    </row>
    <row r="8884" spans="1:8" x14ac:dyDescent="0.3">
      <c r="A8884" s="1" t="s">
        <v>0</v>
      </c>
      <c r="B8884" s="1">
        <v>64</v>
      </c>
      <c r="C8884" s="1">
        <v>1.3351109936421</v>
      </c>
      <c r="D8884" s="1">
        <v>673594</v>
      </c>
      <c r="E8884" s="1">
        <v>1545214365</v>
      </c>
      <c r="F8884" s="1">
        <v>66087</v>
      </c>
      <c r="G8884" s="1">
        <v>63632</v>
      </c>
      <c r="H8884" s="1">
        <f>F8884-G8884</f>
        <v>2455</v>
      </c>
    </row>
    <row r="8885" spans="1:8" x14ac:dyDescent="0.3">
      <c r="A8885" s="1" t="s">
        <v>0</v>
      </c>
      <c r="B8885" s="1">
        <v>64</v>
      </c>
      <c r="C8885" s="1">
        <v>3.0433314533678901</v>
      </c>
      <c r="D8885" s="1">
        <v>581316</v>
      </c>
      <c r="E8885" s="1">
        <v>1545204899</v>
      </c>
      <c r="F8885" s="1">
        <v>55227</v>
      </c>
      <c r="G8885" s="1">
        <v>52823</v>
      </c>
      <c r="H8885" s="1">
        <f>F8885-G8885</f>
        <v>2404</v>
      </c>
    </row>
    <row r="8886" spans="1:8" x14ac:dyDescent="0.3">
      <c r="A8886" s="1" t="s">
        <v>0</v>
      </c>
      <c r="B8886" s="1">
        <v>64</v>
      </c>
      <c r="C8886" s="1">
        <v>2.5136275159644001</v>
      </c>
      <c r="D8886" s="1">
        <v>714410</v>
      </c>
      <c r="E8886" s="1">
        <v>1545212376</v>
      </c>
      <c r="F8886" s="1">
        <v>100050</v>
      </c>
      <c r="G8886" s="1">
        <v>97682</v>
      </c>
      <c r="H8886" s="1">
        <f>F8886-G8886</f>
        <v>2368</v>
      </c>
    </row>
    <row r="8887" spans="1:8" x14ac:dyDescent="0.3">
      <c r="A8887" s="1" t="s">
        <v>0</v>
      </c>
      <c r="B8887" s="1">
        <v>64</v>
      </c>
      <c r="C8887" s="1">
        <v>2.98443280788916</v>
      </c>
      <c r="D8887" s="1">
        <v>614172</v>
      </c>
      <c r="E8887" s="1">
        <v>1545272049</v>
      </c>
      <c r="F8887" s="1">
        <v>63816</v>
      </c>
      <c r="G8887" s="1">
        <v>61453</v>
      </c>
      <c r="H8887" s="1">
        <f>F8887-G8887</f>
        <v>2363</v>
      </c>
    </row>
    <row r="8888" spans="1:8" x14ac:dyDescent="0.3">
      <c r="A8888" s="1" t="s">
        <v>0</v>
      </c>
      <c r="B8888" s="1">
        <v>64</v>
      </c>
      <c r="C8888" s="1">
        <v>2.5790183260577</v>
      </c>
      <c r="D8888" s="1">
        <v>742408</v>
      </c>
      <c r="E8888" s="1">
        <v>1545257495</v>
      </c>
      <c r="F8888" s="1">
        <v>128404</v>
      </c>
      <c r="G8888" s="1">
        <v>126063</v>
      </c>
      <c r="H8888" s="1">
        <f>F8888-G8888</f>
        <v>2341</v>
      </c>
    </row>
    <row r="8889" spans="1:8" x14ac:dyDescent="0.3">
      <c r="A8889" s="1" t="s">
        <v>0</v>
      </c>
      <c r="B8889" s="1">
        <v>64</v>
      </c>
      <c r="C8889" s="1">
        <v>2.2330816579401001</v>
      </c>
      <c r="D8889" s="1">
        <v>395530</v>
      </c>
      <c r="E8889" s="1">
        <v>1545222981</v>
      </c>
      <c r="F8889" s="1">
        <v>35831</v>
      </c>
      <c r="G8889" s="1">
        <v>33508</v>
      </c>
      <c r="H8889" s="1">
        <f>F8889-G8889</f>
        <v>2323</v>
      </c>
    </row>
    <row r="8890" spans="1:8" x14ac:dyDescent="0.3">
      <c r="A8890" s="1" t="s">
        <v>0</v>
      </c>
      <c r="B8890" s="1">
        <v>64</v>
      </c>
      <c r="C8890" s="1">
        <v>2.7417590801115899</v>
      </c>
      <c r="D8890" s="1">
        <v>677886</v>
      </c>
      <c r="E8890" s="1">
        <v>1545289378</v>
      </c>
      <c r="F8890" s="1">
        <v>67058</v>
      </c>
      <c r="G8890" s="1">
        <v>64780</v>
      </c>
      <c r="H8890" s="1">
        <f>F8890-G8890</f>
        <v>2278</v>
      </c>
    </row>
    <row r="8891" spans="1:8" x14ac:dyDescent="0.3">
      <c r="A8891" s="1" t="s">
        <v>0</v>
      </c>
      <c r="B8891" s="1">
        <v>64</v>
      </c>
      <c r="C8891" s="1">
        <v>4.5137918128838397</v>
      </c>
      <c r="D8891" s="1">
        <v>738042</v>
      </c>
      <c r="E8891" s="1">
        <v>1545206707</v>
      </c>
      <c r="F8891" s="1">
        <v>99808</v>
      </c>
      <c r="G8891" s="1">
        <v>97534</v>
      </c>
      <c r="H8891" s="1">
        <f>F8891-G8891</f>
        <v>2274</v>
      </c>
    </row>
    <row r="8892" spans="1:8" x14ac:dyDescent="0.3">
      <c r="A8892" s="1" t="s">
        <v>0</v>
      </c>
      <c r="B8892" s="1">
        <v>64</v>
      </c>
      <c r="C8892" s="1">
        <v>3.4932881265248601</v>
      </c>
      <c r="D8892" s="1">
        <v>715404</v>
      </c>
      <c r="E8892" s="1">
        <v>1545243763</v>
      </c>
      <c r="F8892" s="1">
        <v>67199</v>
      </c>
      <c r="G8892" s="1">
        <v>64925</v>
      </c>
      <c r="H8892" s="1">
        <f>F8892-G8892</f>
        <v>2274</v>
      </c>
    </row>
    <row r="8893" spans="1:8" x14ac:dyDescent="0.3">
      <c r="A8893" s="1" t="s">
        <v>0</v>
      </c>
      <c r="B8893" s="1">
        <v>64</v>
      </c>
      <c r="C8893" s="1">
        <v>2.6376174130112102</v>
      </c>
      <c r="D8893" s="1">
        <v>471190</v>
      </c>
      <c r="E8893" s="1">
        <v>1545237039</v>
      </c>
      <c r="F8893" s="1">
        <v>29927</v>
      </c>
      <c r="G8893" s="1">
        <v>27667</v>
      </c>
      <c r="H8893" s="1">
        <f>F8893-G8893</f>
        <v>2260</v>
      </c>
    </row>
    <row r="8894" spans="1:8" x14ac:dyDescent="0.3">
      <c r="A8894" s="1" t="s">
        <v>0</v>
      </c>
      <c r="B8894" s="1">
        <v>64</v>
      </c>
      <c r="C8894" s="1">
        <v>3.53452345691269</v>
      </c>
      <c r="D8894" s="1">
        <v>721842</v>
      </c>
      <c r="E8894" s="1">
        <v>1545281322</v>
      </c>
      <c r="F8894" s="1">
        <v>76670</v>
      </c>
      <c r="G8894" s="1">
        <v>74434</v>
      </c>
      <c r="H8894" s="1">
        <f>F8894-G8894</f>
        <v>2236</v>
      </c>
    </row>
    <row r="8895" spans="1:8" x14ac:dyDescent="0.3">
      <c r="A8895" s="1" t="s">
        <v>0</v>
      </c>
      <c r="B8895" s="1">
        <v>64</v>
      </c>
      <c r="C8895" s="1">
        <v>1.5128758172505901</v>
      </c>
      <c r="D8895" s="1">
        <v>847406</v>
      </c>
      <c r="E8895" s="1">
        <v>1545283189</v>
      </c>
      <c r="F8895" s="1">
        <v>140466</v>
      </c>
      <c r="G8895" s="1">
        <v>138248</v>
      </c>
      <c r="H8895" s="1">
        <f>F8895-G8895</f>
        <v>2218</v>
      </c>
    </row>
    <row r="8896" spans="1:8" x14ac:dyDescent="0.3">
      <c r="A8896" s="1" t="s">
        <v>0</v>
      </c>
      <c r="B8896" s="1">
        <v>64</v>
      </c>
      <c r="C8896" s="1">
        <v>2.6724799408240099</v>
      </c>
      <c r="D8896" s="1">
        <v>608250</v>
      </c>
      <c r="E8896" s="1">
        <v>1545204318</v>
      </c>
      <c r="F8896" s="1">
        <v>75743</v>
      </c>
      <c r="G8896" s="1">
        <v>73525</v>
      </c>
      <c r="H8896" s="1">
        <f>F8896-G8896</f>
        <v>2218</v>
      </c>
    </row>
    <row r="8897" spans="1:8" x14ac:dyDescent="0.3">
      <c r="A8897" s="1" t="s">
        <v>0</v>
      </c>
      <c r="B8897" s="1">
        <v>64</v>
      </c>
      <c r="C8897" s="1">
        <v>1.1402465651850699</v>
      </c>
      <c r="D8897" s="1">
        <v>670310</v>
      </c>
      <c r="E8897" s="1">
        <v>1545290010</v>
      </c>
      <c r="F8897" s="1">
        <v>17012</v>
      </c>
      <c r="G8897" s="1">
        <v>14857</v>
      </c>
      <c r="H8897" s="1">
        <f>F8897-G8897</f>
        <v>2155</v>
      </c>
    </row>
    <row r="8898" spans="1:8" x14ac:dyDescent="0.3">
      <c r="A8898" s="1" t="s">
        <v>0</v>
      </c>
      <c r="B8898" s="1">
        <v>64</v>
      </c>
      <c r="C8898" s="1">
        <v>3.4754027215560899</v>
      </c>
      <c r="D8898" s="1">
        <v>597408</v>
      </c>
      <c r="E8898" s="1">
        <v>1545266186</v>
      </c>
      <c r="F8898" s="1">
        <v>81256</v>
      </c>
      <c r="G8898" s="1">
        <v>79102</v>
      </c>
      <c r="H8898" s="1">
        <f>F8898-G8898</f>
        <v>2154</v>
      </c>
    </row>
    <row r="8899" spans="1:8" x14ac:dyDescent="0.3">
      <c r="A8899" s="1" t="s">
        <v>0</v>
      </c>
      <c r="B8899" s="1">
        <v>64</v>
      </c>
      <c r="C8899" s="1">
        <v>3.3256019006184001</v>
      </c>
      <c r="D8899" s="1">
        <v>576796</v>
      </c>
      <c r="E8899" s="1">
        <v>1545233802</v>
      </c>
      <c r="F8899" s="1">
        <v>23299</v>
      </c>
      <c r="G8899" s="1">
        <v>21154</v>
      </c>
      <c r="H8899" s="1">
        <f>F8899-G8899</f>
        <v>2145</v>
      </c>
    </row>
    <row r="8900" spans="1:8" x14ac:dyDescent="0.3">
      <c r="A8900" s="1" t="s">
        <v>0</v>
      </c>
      <c r="B8900" s="1">
        <v>64</v>
      </c>
      <c r="C8900" s="1">
        <v>1.4471300246816901</v>
      </c>
      <c r="D8900" s="1">
        <v>574000</v>
      </c>
      <c r="E8900" s="1">
        <v>1545284743</v>
      </c>
      <c r="F8900" s="1">
        <v>47219</v>
      </c>
      <c r="G8900" s="1">
        <v>45091</v>
      </c>
      <c r="H8900" s="1">
        <f>F8900-G8900</f>
        <v>2128</v>
      </c>
    </row>
    <row r="8901" spans="1:8" x14ac:dyDescent="0.3">
      <c r="A8901" s="1" t="s">
        <v>0</v>
      </c>
      <c r="B8901" s="1">
        <v>64</v>
      </c>
      <c r="C8901" s="1">
        <v>2.77061633756768</v>
      </c>
      <c r="D8901" s="1">
        <v>561548</v>
      </c>
      <c r="E8901" s="1">
        <v>1545254839</v>
      </c>
      <c r="F8901" s="1">
        <v>54745</v>
      </c>
      <c r="G8901" s="1">
        <v>52624</v>
      </c>
      <c r="H8901" s="1">
        <f>F8901-G8901</f>
        <v>2121</v>
      </c>
    </row>
    <row r="8902" spans="1:8" x14ac:dyDescent="0.3">
      <c r="A8902" s="1" t="s">
        <v>0</v>
      </c>
      <c r="B8902" s="1">
        <v>64</v>
      </c>
      <c r="C8902" s="1">
        <v>2.3221880520795302</v>
      </c>
      <c r="D8902" s="1">
        <v>763134</v>
      </c>
      <c r="E8902" s="1">
        <v>1545266016</v>
      </c>
      <c r="F8902" s="1">
        <v>52595</v>
      </c>
      <c r="G8902" s="1">
        <v>50504</v>
      </c>
      <c r="H8902" s="1">
        <f>F8902-G8902</f>
        <v>2091</v>
      </c>
    </row>
    <row r="8903" spans="1:8" x14ac:dyDescent="0.3">
      <c r="A8903" s="1" t="s">
        <v>0</v>
      </c>
      <c r="B8903" s="1">
        <v>64</v>
      </c>
      <c r="C8903" s="1">
        <v>1.2027357213215299</v>
      </c>
      <c r="D8903" s="1">
        <v>813134</v>
      </c>
      <c r="E8903" s="1">
        <v>1545229014</v>
      </c>
      <c r="F8903" s="1">
        <v>44902</v>
      </c>
      <c r="G8903" s="1">
        <v>42860</v>
      </c>
      <c r="H8903" s="1">
        <f>F8903-G8903</f>
        <v>2042</v>
      </c>
    </row>
    <row r="8904" spans="1:8" x14ac:dyDescent="0.3">
      <c r="A8904" s="1" t="s">
        <v>0</v>
      </c>
      <c r="B8904" s="1">
        <v>64</v>
      </c>
      <c r="C8904" s="1">
        <v>2.8426947515257899</v>
      </c>
      <c r="D8904" s="1">
        <v>551296</v>
      </c>
      <c r="E8904" s="1">
        <v>1545261767</v>
      </c>
      <c r="F8904" s="1">
        <v>29125</v>
      </c>
      <c r="G8904" s="1">
        <v>27092</v>
      </c>
      <c r="H8904" s="1">
        <f>F8904-G8904</f>
        <v>2033</v>
      </c>
    </row>
    <row r="8905" spans="1:8" x14ac:dyDescent="0.3">
      <c r="A8905" s="1" t="s">
        <v>0</v>
      </c>
      <c r="B8905" s="1">
        <v>64</v>
      </c>
      <c r="C8905" s="1">
        <v>3.23544339185209</v>
      </c>
      <c r="D8905" s="1">
        <v>813446</v>
      </c>
      <c r="E8905" s="1">
        <v>1545204128</v>
      </c>
      <c r="F8905" s="1">
        <v>46388</v>
      </c>
      <c r="G8905" s="1">
        <v>44425</v>
      </c>
      <c r="H8905" s="1">
        <f>F8905-G8905</f>
        <v>1963</v>
      </c>
    </row>
    <row r="8906" spans="1:8" x14ac:dyDescent="0.3">
      <c r="A8906" s="1" t="s">
        <v>0</v>
      </c>
      <c r="B8906" s="1">
        <v>64</v>
      </c>
      <c r="C8906" s="1">
        <v>3.3303228982156901</v>
      </c>
      <c r="D8906" s="1">
        <v>648258</v>
      </c>
      <c r="E8906" s="1">
        <v>1545200671</v>
      </c>
      <c r="F8906" s="1">
        <v>17333</v>
      </c>
      <c r="G8906" s="1">
        <v>15378</v>
      </c>
      <c r="H8906" s="1">
        <f>F8906-G8906</f>
        <v>1955</v>
      </c>
    </row>
    <row r="8907" spans="1:8" x14ac:dyDescent="0.3">
      <c r="A8907" s="1" t="s">
        <v>0</v>
      </c>
      <c r="B8907" s="1">
        <v>64</v>
      </c>
      <c r="C8907" s="1">
        <v>2.6898167412901199</v>
      </c>
      <c r="D8907" s="1">
        <v>705100</v>
      </c>
      <c r="E8907" s="1">
        <v>1545211800</v>
      </c>
      <c r="F8907" s="1">
        <v>73624</v>
      </c>
      <c r="G8907" s="1">
        <v>71727</v>
      </c>
      <c r="H8907" s="1">
        <f>F8907-G8907</f>
        <v>1897</v>
      </c>
    </row>
    <row r="8908" spans="1:8" x14ac:dyDescent="0.3">
      <c r="A8908" s="1" t="s">
        <v>0</v>
      </c>
      <c r="B8908" s="1">
        <v>64</v>
      </c>
      <c r="C8908" s="1">
        <v>3.4770722920137902</v>
      </c>
      <c r="D8908" s="1">
        <v>735582</v>
      </c>
      <c r="E8908" s="1">
        <v>1545288586</v>
      </c>
      <c r="F8908" s="1">
        <v>137272</v>
      </c>
      <c r="G8908" s="1">
        <v>135377</v>
      </c>
      <c r="H8908" s="1">
        <f>F8908-G8908</f>
        <v>1895</v>
      </c>
    </row>
    <row r="8909" spans="1:8" x14ac:dyDescent="0.3">
      <c r="A8909" s="1" t="s">
        <v>0</v>
      </c>
      <c r="B8909" s="1">
        <v>64</v>
      </c>
      <c r="C8909" s="1">
        <v>2.89207906374389</v>
      </c>
      <c r="D8909" s="1">
        <v>917314</v>
      </c>
      <c r="E8909" s="1">
        <v>1545269126</v>
      </c>
      <c r="F8909" s="1">
        <v>52662</v>
      </c>
      <c r="G8909" s="1">
        <v>50768</v>
      </c>
      <c r="H8909" s="1">
        <f>F8909-G8909</f>
        <v>1894</v>
      </c>
    </row>
    <row r="8910" spans="1:8" x14ac:dyDescent="0.3">
      <c r="A8910" s="1" t="s">
        <v>0</v>
      </c>
      <c r="B8910" s="1">
        <v>64</v>
      </c>
      <c r="C8910" s="1">
        <v>1.75977238562809</v>
      </c>
      <c r="D8910" s="1">
        <v>542624</v>
      </c>
      <c r="E8910" s="1">
        <v>1545270310</v>
      </c>
      <c r="F8910" s="1">
        <v>16440</v>
      </c>
      <c r="G8910" s="1">
        <v>14560</v>
      </c>
      <c r="H8910" s="1">
        <f>F8910-G8910</f>
        <v>1880</v>
      </c>
    </row>
    <row r="8911" spans="1:8" x14ac:dyDescent="0.3">
      <c r="A8911" s="1" t="s">
        <v>0</v>
      </c>
      <c r="B8911" s="1">
        <v>64</v>
      </c>
      <c r="C8911" s="1">
        <v>3.2738542196415601</v>
      </c>
      <c r="D8911" s="1">
        <v>473304</v>
      </c>
      <c r="E8911" s="1">
        <v>1545251561</v>
      </c>
      <c r="F8911" s="1">
        <v>20113</v>
      </c>
      <c r="G8911" s="1">
        <v>18236</v>
      </c>
      <c r="H8911" s="1">
        <f>F8911-G8911</f>
        <v>1877</v>
      </c>
    </row>
    <row r="8912" spans="1:8" x14ac:dyDescent="0.3">
      <c r="A8912" s="1" t="s">
        <v>0</v>
      </c>
      <c r="B8912" s="1">
        <v>64</v>
      </c>
      <c r="C8912" s="1">
        <v>1.22979528924823</v>
      </c>
      <c r="D8912" s="1">
        <v>706758</v>
      </c>
      <c r="E8912" s="1">
        <v>1545250245</v>
      </c>
      <c r="F8912" s="1">
        <v>43207</v>
      </c>
      <c r="G8912" s="1">
        <v>41358</v>
      </c>
      <c r="H8912" s="1">
        <f>F8912-G8912</f>
        <v>1849</v>
      </c>
    </row>
    <row r="8913" spans="1:8" x14ac:dyDescent="0.3">
      <c r="A8913" s="1" t="s">
        <v>0</v>
      </c>
      <c r="B8913" s="1">
        <v>64</v>
      </c>
      <c r="C8913" s="1">
        <v>3.7570119596934801</v>
      </c>
      <c r="D8913" s="1">
        <v>830948</v>
      </c>
      <c r="E8913" s="1">
        <v>1545213539</v>
      </c>
      <c r="F8913" s="1">
        <v>66625</v>
      </c>
      <c r="G8913" s="1">
        <v>64789</v>
      </c>
      <c r="H8913" s="1">
        <f>F8913-G8913</f>
        <v>1836</v>
      </c>
    </row>
    <row r="8914" spans="1:8" x14ac:dyDescent="0.3">
      <c r="A8914" s="1" t="s">
        <v>0</v>
      </c>
      <c r="B8914" s="1">
        <v>64</v>
      </c>
      <c r="C8914" s="1">
        <v>3.2498314788862799</v>
      </c>
      <c r="D8914" s="1">
        <v>581332</v>
      </c>
      <c r="E8914" s="1">
        <v>1545222443</v>
      </c>
      <c r="F8914" s="1">
        <v>19817</v>
      </c>
      <c r="G8914" s="1">
        <v>17994</v>
      </c>
      <c r="H8914" s="1">
        <f>F8914-G8914</f>
        <v>1823</v>
      </c>
    </row>
    <row r="8915" spans="1:8" x14ac:dyDescent="0.3">
      <c r="A8915" s="1" t="s">
        <v>0</v>
      </c>
      <c r="B8915" s="1">
        <v>64</v>
      </c>
      <c r="C8915" s="1">
        <v>2.5699986251017601</v>
      </c>
      <c r="D8915" s="1">
        <v>504532</v>
      </c>
      <c r="E8915" s="1">
        <v>1545260540</v>
      </c>
      <c r="F8915" s="1">
        <v>83730</v>
      </c>
      <c r="G8915" s="1">
        <v>81921</v>
      </c>
      <c r="H8915" s="1">
        <f>F8915-G8915</f>
        <v>1809</v>
      </c>
    </row>
    <row r="8916" spans="1:8" x14ac:dyDescent="0.3">
      <c r="A8916" s="1" t="s">
        <v>0</v>
      </c>
      <c r="B8916" s="1">
        <v>64</v>
      </c>
      <c r="C8916" s="1">
        <v>3.0679764250750101</v>
      </c>
      <c r="D8916" s="1">
        <v>791668</v>
      </c>
      <c r="E8916" s="1">
        <v>1545209847</v>
      </c>
      <c r="F8916" s="1">
        <v>48156</v>
      </c>
      <c r="G8916" s="1">
        <v>46402</v>
      </c>
      <c r="H8916" s="1">
        <f>F8916-G8916</f>
        <v>1754</v>
      </c>
    </row>
    <row r="8917" spans="1:8" x14ac:dyDescent="0.3">
      <c r="A8917" s="1" t="s">
        <v>0</v>
      </c>
      <c r="B8917" s="1">
        <v>64</v>
      </c>
      <c r="C8917" s="1">
        <v>4.5574903313361803</v>
      </c>
      <c r="D8917" s="1">
        <v>706660</v>
      </c>
      <c r="E8917" s="1">
        <v>1545234169</v>
      </c>
      <c r="F8917" s="1">
        <v>26745</v>
      </c>
      <c r="G8917" s="1">
        <v>25043</v>
      </c>
      <c r="H8917" s="1">
        <f>F8917-G8917</f>
        <v>1702</v>
      </c>
    </row>
    <row r="8918" spans="1:8" x14ac:dyDescent="0.3">
      <c r="A8918" s="1" t="s">
        <v>0</v>
      </c>
      <c r="B8918" s="1">
        <v>64</v>
      </c>
      <c r="C8918" s="1">
        <v>2.77723905867412</v>
      </c>
      <c r="D8918" s="1">
        <v>433678</v>
      </c>
      <c r="E8918" s="1">
        <v>1545227410</v>
      </c>
      <c r="F8918" s="1">
        <v>30159</v>
      </c>
      <c r="G8918" s="1">
        <v>28489</v>
      </c>
      <c r="H8918" s="1">
        <f>F8918-G8918</f>
        <v>1670</v>
      </c>
    </row>
    <row r="8919" spans="1:8" x14ac:dyDescent="0.3">
      <c r="A8919" s="1" t="s">
        <v>0</v>
      </c>
      <c r="B8919" s="1">
        <v>64</v>
      </c>
      <c r="C8919" s="1">
        <v>3.04766805583166</v>
      </c>
      <c r="D8919" s="1">
        <v>492198</v>
      </c>
      <c r="E8919" s="1">
        <v>1545263619</v>
      </c>
      <c r="F8919" s="1">
        <v>96150</v>
      </c>
      <c r="G8919" s="1">
        <v>94482</v>
      </c>
      <c r="H8919" s="1">
        <f>F8919-G8919</f>
        <v>1668</v>
      </c>
    </row>
    <row r="8920" spans="1:8" x14ac:dyDescent="0.3">
      <c r="A8920" s="1" t="s">
        <v>0</v>
      </c>
      <c r="B8920" s="1">
        <v>64</v>
      </c>
      <c r="C8920" s="1">
        <v>2.5217672636693398</v>
      </c>
      <c r="D8920" s="1">
        <v>461662</v>
      </c>
      <c r="E8920" s="1">
        <v>1545274345</v>
      </c>
      <c r="F8920" s="1">
        <v>29320</v>
      </c>
      <c r="G8920" s="1">
        <v>27700</v>
      </c>
      <c r="H8920" s="1">
        <f>F8920-G8920</f>
        <v>1620</v>
      </c>
    </row>
    <row r="8921" spans="1:8" x14ac:dyDescent="0.3">
      <c r="A8921" s="1" t="s">
        <v>0</v>
      </c>
      <c r="B8921" s="1">
        <v>64</v>
      </c>
      <c r="C8921" s="1">
        <v>4.6778226159116896</v>
      </c>
      <c r="D8921" s="1">
        <v>843866</v>
      </c>
      <c r="E8921" s="1">
        <v>1545223476</v>
      </c>
      <c r="F8921" s="1">
        <v>129642</v>
      </c>
      <c r="G8921" s="1">
        <v>128036</v>
      </c>
      <c r="H8921" s="1">
        <f>F8921-G8921</f>
        <v>1606</v>
      </c>
    </row>
    <row r="8922" spans="1:8" x14ac:dyDescent="0.3">
      <c r="A8922" s="1" t="s">
        <v>0</v>
      </c>
      <c r="B8922" s="1">
        <v>64</v>
      </c>
      <c r="C8922" s="1">
        <v>2.6884627888754098</v>
      </c>
      <c r="D8922" s="1">
        <v>668616</v>
      </c>
      <c r="E8922" s="1">
        <v>1545212906</v>
      </c>
      <c r="F8922" s="1">
        <v>86085</v>
      </c>
      <c r="G8922" s="1">
        <v>84484</v>
      </c>
      <c r="H8922" s="1">
        <f>F8922-G8922</f>
        <v>1601</v>
      </c>
    </row>
    <row r="8923" spans="1:8" x14ac:dyDescent="0.3">
      <c r="A8923" s="1" t="s">
        <v>0</v>
      </c>
      <c r="B8923" s="1">
        <v>64</v>
      </c>
      <c r="C8923" s="1">
        <v>1.77207935085459</v>
      </c>
      <c r="D8923" s="1">
        <v>582812</v>
      </c>
      <c r="E8923" s="1">
        <v>1545263727</v>
      </c>
      <c r="F8923" s="1">
        <v>82594</v>
      </c>
      <c r="G8923" s="1">
        <v>81028</v>
      </c>
      <c r="H8923" s="1">
        <f>F8923-G8923</f>
        <v>1566</v>
      </c>
    </row>
    <row r="8924" spans="1:8" x14ac:dyDescent="0.3">
      <c r="A8924" s="1" t="s">
        <v>0</v>
      </c>
      <c r="B8924" s="1">
        <v>64</v>
      </c>
      <c r="C8924" s="1">
        <v>2.8914912490960401</v>
      </c>
      <c r="D8924" s="1">
        <v>371720</v>
      </c>
      <c r="E8924" s="1">
        <v>1545252580</v>
      </c>
      <c r="F8924" s="1">
        <v>10151</v>
      </c>
      <c r="G8924" s="1">
        <v>8595</v>
      </c>
      <c r="H8924" s="1">
        <f>F8924-G8924</f>
        <v>1556</v>
      </c>
    </row>
    <row r="8925" spans="1:8" x14ac:dyDescent="0.3">
      <c r="A8925" s="1" t="s">
        <v>0</v>
      </c>
      <c r="B8925" s="1">
        <v>64</v>
      </c>
      <c r="C8925" s="1">
        <v>4.0418129266491798</v>
      </c>
      <c r="D8925" s="1">
        <v>565768</v>
      </c>
      <c r="E8925" s="1">
        <v>1545246744</v>
      </c>
      <c r="F8925" s="1">
        <v>47423</v>
      </c>
      <c r="G8925" s="1">
        <v>45876</v>
      </c>
      <c r="H8925" s="1">
        <f>F8925-G8925</f>
        <v>1547</v>
      </c>
    </row>
    <row r="8926" spans="1:8" x14ac:dyDescent="0.3">
      <c r="A8926" s="1" t="s">
        <v>0</v>
      </c>
      <c r="B8926" s="1">
        <v>64</v>
      </c>
      <c r="C8926" s="1">
        <v>3.8724526785423299</v>
      </c>
      <c r="D8926" s="1">
        <v>856014</v>
      </c>
      <c r="E8926" s="1">
        <v>1545252222</v>
      </c>
      <c r="F8926" s="1">
        <v>154219</v>
      </c>
      <c r="G8926" s="1">
        <v>152704</v>
      </c>
      <c r="H8926" s="1">
        <f>F8926-G8926</f>
        <v>1515</v>
      </c>
    </row>
    <row r="8927" spans="1:8" x14ac:dyDescent="0.3">
      <c r="A8927" s="1" t="s">
        <v>0</v>
      </c>
      <c r="B8927" s="1">
        <v>64</v>
      </c>
      <c r="C8927" s="1">
        <v>2.9606151077346099</v>
      </c>
      <c r="D8927" s="1">
        <v>756316</v>
      </c>
      <c r="E8927" s="1">
        <v>1545200409</v>
      </c>
      <c r="F8927" s="1">
        <v>44622</v>
      </c>
      <c r="G8927" s="1">
        <v>43132</v>
      </c>
      <c r="H8927" s="1">
        <f>F8927-G8927</f>
        <v>1490</v>
      </c>
    </row>
    <row r="8928" spans="1:8" x14ac:dyDescent="0.3">
      <c r="A8928" s="1" t="s">
        <v>0</v>
      </c>
      <c r="B8928" s="1">
        <v>64</v>
      </c>
      <c r="C8928" s="1">
        <v>3.2911499205878698</v>
      </c>
      <c r="D8928" s="1">
        <v>626836</v>
      </c>
      <c r="E8928" s="1">
        <v>1545209555</v>
      </c>
      <c r="F8928" s="1">
        <v>65291</v>
      </c>
      <c r="G8928" s="1">
        <v>63813</v>
      </c>
      <c r="H8928" s="1">
        <f>F8928-G8928</f>
        <v>1478</v>
      </c>
    </row>
    <row r="8929" spans="1:8" x14ac:dyDescent="0.3">
      <c r="A8929" s="1" t="s">
        <v>0</v>
      </c>
      <c r="B8929" s="1">
        <v>64</v>
      </c>
      <c r="C8929" s="1">
        <v>2.4686897008420998</v>
      </c>
      <c r="D8929" s="1">
        <v>589822</v>
      </c>
      <c r="E8929" s="1">
        <v>1545211893</v>
      </c>
      <c r="F8929" s="1">
        <v>11054</v>
      </c>
      <c r="G8929" s="1">
        <v>9578</v>
      </c>
      <c r="H8929" s="1">
        <f>F8929-G8929</f>
        <v>1476</v>
      </c>
    </row>
    <row r="8930" spans="1:8" x14ac:dyDescent="0.3">
      <c r="A8930" s="1" t="s">
        <v>0</v>
      </c>
      <c r="B8930" s="1">
        <v>64</v>
      </c>
      <c r="C8930" s="1">
        <v>2.5608906516893599</v>
      </c>
      <c r="D8930" s="1">
        <v>537744</v>
      </c>
      <c r="E8930" s="1">
        <v>1545215428</v>
      </c>
      <c r="F8930" s="1">
        <v>32226</v>
      </c>
      <c r="G8930" s="1">
        <v>30761</v>
      </c>
      <c r="H8930" s="1">
        <f>F8930-G8930</f>
        <v>1465</v>
      </c>
    </row>
    <row r="8931" spans="1:8" x14ac:dyDescent="0.3">
      <c r="A8931" s="1" t="s">
        <v>0</v>
      </c>
      <c r="B8931" s="1">
        <v>64</v>
      </c>
      <c r="C8931" s="1">
        <v>2.7083757560967499</v>
      </c>
      <c r="D8931" s="1">
        <v>562882</v>
      </c>
      <c r="E8931" s="1">
        <v>1545237110</v>
      </c>
      <c r="F8931" s="1">
        <v>50112</v>
      </c>
      <c r="G8931" s="1">
        <v>48650</v>
      </c>
      <c r="H8931" s="1">
        <f>F8931-G8931</f>
        <v>1462</v>
      </c>
    </row>
    <row r="8932" spans="1:8" x14ac:dyDescent="0.3">
      <c r="A8932" s="1" t="s">
        <v>0</v>
      </c>
      <c r="B8932" s="1">
        <v>64</v>
      </c>
      <c r="C8932" s="1">
        <v>2.6274266376013999</v>
      </c>
      <c r="D8932" s="1">
        <v>627480</v>
      </c>
      <c r="E8932" s="1">
        <v>1545261688</v>
      </c>
      <c r="F8932" s="1">
        <v>18435</v>
      </c>
      <c r="G8932" s="1">
        <v>16983</v>
      </c>
      <c r="H8932" s="1">
        <f>F8932-G8932</f>
        <v>1452</v>
      </c>
    </row>
    <row r="8933" spans="1:8" x14ac:dyDescent="0.3">
      <c r="A8933" s="1" t="s">
        <v>0</v>
      </c>
      <c r="B8933" s="1">
        <v>64</v>
      </c>
      <c r="C8933" s="1">
        <v>2.8796308131888999</v>
      </c>
      <c r="D8933" s="1">
        <v>394474</v>
      </c>
      <c r="E8933" s="1">
        <v>1545239942</v>
      </c>
      <c r="F8933" s="1">
        <v>35682</v>
      </c>
      <c r="G8933" s="1">
        <v>34240</v>
      </c>
      <c r="H8933" s="1">
        <f>F8933-G8933</f>
        <v>1442</v>
      </c>
    </row>
    <row r="8934" spans="1:8" x14ac:dyDescent="0.3">
      <c r="A8934" s="1" t="s">
        <v>0</v>
      </c>
      <c r="B8934" s="1">
        <v>64</v>
      </c>
      <c r="C8934" s="1">
        <v>2.6374076975912502</v>
      </c>
      <c r="D8934" s="1">
        <v>947280</v>
      </c>
      <c r="E8934" s="1">
        <v>1545201803</v>
      </c>
      <c r="F8934" s="1">
        <v>43183</v>
      </c>
      <c r="G8934" s="1">
        <v>41745</v>
      </c>
      <c r="H8934" s="1">
        <f>F8934-G8934</f>
        <v>1438</v>
      </c>
    </row>
    <row r="8935" spans="1:8" x14ac:dyDescent="0.3">
      <c r="A8935" s="1" t="s">
        <v>0</v>
      </c>
      <c r="B8935" s="1">
        <v>64</v>
      </c>
      <c r="C8935" s="1">
        <v>2.57527709075084</v>
      </c>
      <c r="D8935" s="1">
        <v>547492</v>
      </c>
      <c r="E8935" s="1">
        <v>1545279254</v>
      </c>
      <c r="F8935" s="1">
        <v>44344</v>
      </c>
      <c r="G8935" s="1">
        <v>42923</v>
      </c>
      <c r="H8935" s="1">
        <f>F8935-G8935</f>
        <v>1421</v>
      </c>
    </row>
    <row r="8936" spans="1:8" x14ac:dyDescent="0.3">
      <c r="A8936" s="1" t="s">
        <v>0</v>
      </c>
      <c r="B8936" s="1">
        <v>64</v>
      </c>
      <c r="C8936" s="1">
        <v>3.0598657618477998</v>
      </c>
      <c r="D8936" s="1">
        <v>561878</v>
      </c>
      <c r="E8936" s="1">
        <v>1545241554</v>
      </c>
      <c r="F8936" s="1">
        <v>15809</v>
      </c>
      <c r="G8936" s="1">
        <v>14390</v>
      </c>
      <c r="H8936" s="1">
        <f>F8936-G8936</f>
        <v>1419</v>
      </c>
    </row>
    <row r="8937" spans="1:8" x14ac:dyDescent="0.3">
      <c r="A8937" s="1" t="s">
        <v>0</v>
      </c>
      <c r="B8937" s="1">
        <v>64</v>
      </c>
      <c r="C8937" s="1">
        <v>1.2337072582794699</v>
      </c>
      <c r="D8937" s="1">
        <v>511972</v>
      </c>
      <c r="E8937" s="1">
        <v>1545215389</v>
      </c>
      <c r="F8937" s="1">
        <v>5254</v>
      </c>
      <c r="G8937" s="1">
        <v>3836</v>
      </c>
      <c r="H8937" s="1">
        <f>F8937-G8937</f>
        <v>1418</v>
      </c>
    </row>
    <row r="8938" spans="1:8" x14ac:dyDescent="0.3">
      <c r="A8938" s="1" t="s">
        <v>0</v>
      </c>
      <c r="B8938" s="1">
        <v>64</v>
      </c>
      <c r="C8938" s="1">
        <v>3.7552787805299901</v>
      </c>
      <c r="D8938" s="1">
        <v>645348</v>
      </c>
      <c r="E8938" s="1">
        <v>1545199585</v>
      </c>
      <c r="F8938" s="1">
        <v>49944</v>
      </c>
      <c r="G8938" s="1">
        <v>48529</v>
      </c>
      <c r="H8938" s="1">
        <f>F8938-G8938</f>
        <v>1415</v>
      </c>
    </row>
    <row r="8939" spans="1:8" x14ac:dyDescent="0.3">
      <c r="A8939" s="1" t="s">
        <v>0</v>
      </c>
      <c r="B8939" s="1">
        <v>64</v>
      </c>
      <c r="C8939" s="1">
        <v>2.9739816115744802</v>
      </c>
      <c r="D8939" s="1">
        <v>700336</v>
      </c>
      <c r="E8939" s="1">
        <v>1545291308</v>
      </c>
      <c r="F8939" s="1">
        <v>109847</v>
      </c>
      <c r="G8939" s="1">
        <v>108456</v>
      </c>
      <c r="H8939" s="1">
        <f>F8939-G8939</f>
        <v>1391</v>
      </c>
    </row>
    <row r="8940" spans="1:8" x14ac:dyDescent="0.3">
      <c r="A8940" s="1" t="s">
        <v>0</v>
      </c>
      <c r="B8940" s="1">
        <v>64</v>
      </c>
      <c r="C8940" s="1">
        <v>1.82433437548068</v>
      </c>
      <c r="D8940" s="1">
        <v>590814</v>
      </c>
      <c r="E8940" s="1">
        <v>1545253115</v>
      </c>
      <c r="F8940" s="1">
        <v>55235</v>
      </c>
      <c r="G8940" s="1">
        <v>53885</v>
      </c>
      <c r="H8940" s="1">
        <f>F8940-G8940</f>
        <v>1350</v>
      </c>
    </row>
    <row r="8941" spans="1:8" x14ac:dyDescent="0.3">
      <c r="A8941" s="1" t="s">
        <v>0</v>
      </c>
      <c r="B8941" s="1">
        <v>64</v>
      </c>
      <c r="C8941" s="1">
        <v>1.2184725906934399</v>
      </c>
      <c r="D8941" s="1">
        <v>613296</v>
      </c>
      <c r="E8941" s="1">
        <v>1545279911</v>
      </c>
      <c r="F8941" s="1">
        <v>76968</v>
      </c>
      <c r="G8941" s="1">
        <v>75634</v>
      </c>
      <c r="H8941" s="1">
        <f>F8941-G8941</f>
        <v>1334</v>
      </c>
    </row>
    <row r="8942" spans="1:8" x14ac:dyDescent="0.3">
      <c r="A8942" s="1" t="s">
        <v>0</v>
      </c>
      <c r="B8942" s="1">
        <v>64</v>
      </c>
      <c r="C8942" s="1">
        <v>1.21589667803063</v>
      </c>
      <c r="D8942" s="1">
        <v>864510</v>
      </c>
      <c r="E8942" s="1">
        <v>1545281281</v>
      </c>
      <c r="F8942" s="1">
        <v>44772</v>
      </c>
      <c r="G8942" s="1">
        <v>43451</v>
      </c>
      <c r="H8942" s="1">
        <f>F8942-G8942</f>
        <v>1321</v>
      </c>
    </row>
    <row r="8943" spans="1:8" x14ac:dyDescent="0.3">
      <c r="A8943" s="1" t="s">
        <v>0</v>
      </c>
      <c r="B8943" s="1">
        <v>64</v>
      </c>
      <c r="C8943" s="1">
        <v>2.96299269553601</v>
      </c>
      <c r="D8943" s="1">
        <v>576408</v>
      </c>
      <c r="E8943" s="1">
        <v>1545223977</v>
      </c>
      <c r="F8943" s="1">
        <v>57048</v>
      </c>
      <c r="G8943" s="1">
        <v>55747</v>
      </c>
      <c r="H8943" s="1">
        <f>F8943-G8943</f>
        <v>1301</v>
      </c>
    </row>
    <row r="8944" spans="1:8" x14ac:dyDescent="0.3">
      <c r="A8944" s="1" t="s">
        <v>0</v>
      </c>
      <c r="B8944" s="1">
        <v>64</v>
      </c>
      <c r="C8944" s="1">
        <v>2.8524827401900801</v>
      </c>
      <c r="D8944" s="1">
        <v>688596</v>
      </c>
      <c r="E8944" s="1">
        <v>1545230933</v>
      </c>
      <c r="F8944" s="1">
        <v>109989</v>
      </c>
      <c r="G8944" s="1">
        <v>108706</v>
      </c>
      <c r="H8944" s="1">
        <f>F8944-G8944</f>
        <v>1283</v>
      </c>
    </row>
    <row r="8945" spans="1:8" x14ac:dyDescent="0.3">
      <c r="A8945" s="1" t="s">
        <v>0</v>
      </c>
      <c r="B8945" s="1">
        <v>64</v>
      </c>
      <c r="C8945" s="1">
        <v>2.4159726589525601</v>
      </c>
      <c r="D8945" s="1">
        <v>538578</v>
      </c>
      <c r="E8945" s="1">
        <v>1545245707</v>
      </c>
      <c r="F8945" s="1">
        <v>48786</v>
      </c>
      <c r="G8945" s="1">
        <v>47536</v>
      </c>
      <c r="H8945" s="1">
        <f>F8945-G8945</f>
        <v>1250</v>
      </c>
    </row>
    <row r="8946" spans="1:8" x14ac:dyDescent="0.3">
      <c r="A8946" s="1" t="s">
        <v>0</v>
      </c>
      <c r="B8946" s="1">
        <v>64</v>
      </c>
      <c r="C8946" s="1">
        <v>1.9032015944170699</v>
      </c>
      <c r="D8946" s="1">
        <v>431554</v>
      </c>
      <c r="E8946" s="1">
        <v>1545279832</v>
      </c>
      <c r="F8946" s="1">
        <v>13601</v>
      </c>
      <c r="G8946" s="1">
        <v>12353</v>
      </c>
      <c r="H8946" s="1">
        <f>F8946-G8946</f>
        <v>1248</v>
      </c>
    </row>
    <row r="8947" spans="1:8" x14ac:dyDescent="0.3">
      <c r="A8947" s="1" t="s">
        <v>0</v>
      </c>
      <c r="B8947" s="1">
        <v>64</v>
      </c>
      <c r="C8947" s="1">
        <v>3.0998886016459801</v>
      </c>
      <c r="D8947" s="1">
        <v>664302</v>
      </c>
      <c r="E8947" s="1">
        <v>1545256258</v>
      </c>
      <c r="F8947" s="1">
        <v>51384</v>
      </c>
      <c r="G8947" s="1">
        <v>50144</v>
      </c>
      <c r="H8947" s="1">
        <f>F8947-G8947</f>
        <v>1240</v>
      </c>
    </row>
    <row r="8948" spans="1:8" x14ac:dyDescent="0.3">
      <c r="A8948" s="1" t="s">
        <v>0</v>
      </c>
      <c r="B8948" s="1">
        <v>64</v>
      </c>
      <c r="C8948" s="1">
        <v>1.12730321675765</v>
      </c>
      <c r="D8948" s="1">
        <v>532204</v>
      </c>
      <c r="E8948" s="1">
        <v>1545248395</v>
      </c>
      <c r="F8948" s="1">
        <v>31820</v>
      </c>
      <c r="G8948" s="1">
        <v>30594</v>
      </c>
      <c r="H8948" s="1">
        <f>F8948-G8948</f>
        <v>1226</v>
      </c>
    </row>
    <row r="8949" spans="1:8" x14ac:dyDescent="0.3">
      <c r="A8949" s="1" t="s">
        <v>0</v>
      </c>
      <c r="B8949" s="1">
        <v>64</v>
      </c>
      <c r="C8949" s="1">
        <v>3.3792334651877498</v>
      </c>
      <c r="D8949" s="1">
        <v>724470</v>
      </c>
      <c r="E8949" s="1">
        <v>1545232639</v>
      </c>
      <c r="F8949" s="1">
        <v>90538</v>
      </c>
      <c r="G8949" s="1">
        <v>89330</v>
      </c>
      <c r="H8949" s="1">
        <f>F8949-G8949</f>
        <v>1208</v>
      </c>
    </row>
    <row r="8950" spans="1:8" x14ac:dyDescent="0.3">
      <c r="A8950" s="1" t="s">
        <v>0</v>
      </c>
      <c r="B8950" s="1">
        <v>64</v>
      </c>
      <c r="C8950" s="1">
        <v>2.7993900400624998</v>
      </c>
      <c r="D8950" s="1">
        <v>801802</v>
      </c>
      <c r="E8950" s="1">
        <v>1545257235</v>
      </c>
      <c r="F8950" s="1">
        <v>53982</v>
      </c>
      <c r="G8950" s="1">
        <v>52774</v>
      </c>
      <c r="H8950" s="1">
        <f>F8950-G8950</f>
        <v>1208</v>
      </c>
    </row>
    <row r="8951" spans="1:8" x14ac:dyDescent="0.3">
      <c r="A8951" s="1" t="s">
        <v>0</v>
      </c>
      <c r="B8951" s="1">
        <v>64</v>
      </c>
      <c r="C8951" s="1">
        <v>2.84438178194072</v>
      </c>
      <c r="D8951" s="1">
        <v>715758</v>
      </c>
      <c r="E8951" s="1">
        <v>1545259297</v>
      </c>
      <c r="F8951" s="1">
        <v>58738</v>
      </c>
      <c r="G8951" s="1">
        <v>57540</v>
      </c>
      <c r="H8951" s="1">
        <f>F8951-G8951</f>
        <v>1198</v>
      </c>
    </row>
    <row r="8952" spans="1:8" x14ac:dyDescent="0.3">
      <c r="A8952" s="1" t="s">
        <v>0</v>
      </c>
      <c r="B8952" s="1">
        <v>64</v>
      </c>
      <c r="C8952" s="1">
        <v>4.8937774197074804</v>
      </c>
      <c r="D8952" s="1">
        <v>1031670</v>
      </c>
      <c r="E8952" s="1">
        <v>1545223327</v>
      </c>
      <c r="F8952" s="1">
        <v>116237</v>
      </c>
      <c r="G8952" s="1">
        <v>115070</v>
      </c>
      <c r="H8952" s="1">
        <f>F8952-G8952</f>
        <v>1167</v>
      </c>
    </row>
    <row r="8953" spans="1:8" x14ac:dyDescent="0.3">
      <c r="A8953" s="1" t="s">
        <v>0</v>
      </c>
      <c r="B8953" s="1">
        <v>64</v>
      </c>
      <c r="C8953" s="1">
        <v>3.3246941644875001</v>
      </c>
      <c r="D8953" s="1">
        <v>669314</v>
      </c>
      <c r="E8953" s="1">
        <v>1545237912</v>
      </c>
      <c r="F8953" s="1">
        <v>78788</v>
      </c>
      <c r="G8953" s="1">
        <v>77643</v>
      </c>
      <c r="H8953" s="1">
        <f>F8953-G8953</f>
        <v>1145</v>
      </c>
    </row>
    <row r="8954" spans="1:8" x14ac:dyDescent="0.3">
      <c r="A8954" s="1" t="s">
        <v>0</v>
      </c>
      <c r="B8954" s="1">
        <v>64</v>
      </c>
      <c r="C8954" s="1">
        <v>2.56673581920752</v>
      </c>
      <c r="D8954" s="1">
        <v>621360</v>
      </c>
      <c r="E8954" s="1">
        <v>1545237157</v>
      </c>
      <c r="F8954" s="1">
        <v>33664</v>
      </c>
      <c r="G8954" s="1">
        <v>32558</v>
      </c>
      <c r="H8954" s="1">
        <f>F8954-G8954</f>
        <v>1106</v>
      </c>
    </row>
    <row r="8955" spans="1:8" x14ac:dyDescent="0.3">
      <c r="A8955" s="1" t="s">
        <v>0</v>
      </c>
      <c r="B8955" s="1">
        <v>64</v>
      </c>
      <c r="C8955" s="1">
        <v>3.0541120743849102</v>
      </c>
      <c r="D8955" s="1">
        <v>748980</v>
      </c>
      <c r="E8955" s="1">
        <v>1545212306</v>
      </c>
      <c r="F8955" s="1">
        <v>52416</v>
      </c>
      <c r="G8955" s="1">
        <v>51335</v>
      </c>
      <c r="H8955" s="1">
        <f>F8955-G8955</f>
        <v>1081</v>
      </c>
    </row>
    <row r="8956" spans="1:8" x14ac:dyDescent="0.3">
      <c r="A8956" s="1" t="s">
        <v>0</v>
      </c>
      <c r="B8956" s="1">
        <v>64</v>
      </c>
      <c r="C8956" s="1">
        <v>1.19019827591473</v>
      </c>
      <c r="D8956" s="1">
        <v>625054</v>
      </c>
      <c r="E8956" s="1">
        <v>1545228769</v>
      </c>
      <c r="F8956" s="1">
        <v>46486</v>
      </c>
      <c r="G8956" s="1">
        <v>45416</v>
      </c>
      <c r="H8956" s="1">
        <f>F8956-G8956</f>
        <v>1070</v>
      </c>
    </row>
    <row r="8957" spans="1:8" x14ac:dyDescent="0.3">
      <c r="A8957" s="1" t="s">
        <v>0</v>
      </c>
      <c r="B8957" s="1">
        <v>64</v>
      </c>
      <c r="C8957" s="1">
        <v>2.9254863175558801</v>
      </c>
      <c r="D8957" s="1">
        <v>724488</v>
      </c>
      <c r="E8957" s="1">
        <v>1545252927</v>
      </c>
      <c r="F8957" s="1">
        <v>56859</v>
      </c>
      <c r="G8957" s="1">
        <v>55793</v>
      </c>
      <c r="H8957" s="1">
        <f>F8957-G8957</f>
        <v>1066</v>
      </c>
    </row>
    <row r="8958" spans="1:8" x14ac:dyDescent="0.3">
      <c r="A8958" s="1" t="s">
        <v>0</v>
      </c>
      <c r="B8958" s="1">
        <v>64</v>
      </c>
      <c r="C8958" s="1">
        <v>3.5440849247866399</v>
      </c>
      <c r="D8958" s="1">
        <v>644272</v>
      </c>
      <c r="E8958" s="1">
        <v>1545235985</v>
      </c>
      <c r="F8958" s="1">
        <v>51923</v>
      </c>
      <c r="G8958" s="1">
        <v>50874</v>
      </c>
      <c r="H8958" s="1">
        <f>F8958-G8958</f>
        <v>1049</v>
      </c>
    </row>
    <row r="8959" spans="1:8" x14ac:dyDescent="0.3">
      <c r="A8959" s="1" t="s">
        <v>0</v>
      </c>
      <c r="B8959" s="1">
        <v>64</v>
      </c>
      <c r="C8959" s="1">
        <v>3.15009315240659</v>
      </c>
      <c r="D8959" s="1">
        <v>728806</v>
      </c>
      <c r="E8959" s="1">
        <v>1545221692</v>
      </c>
      <c r="F8959" s="1">
        <v>55649</v>
      </c>
      <c r="G8959" s="1">
        <v>54615</v>
      </c>
      <c r="H8959" s="1">
        <f>F8959-G8959</f>
        <v>1034</v>
      </c>
    </row>
    <row r="8960" spans="1:8" x14ac:dyDescent="0.3">
      <c r="A8960" s="1" t="s">
        <v>0</v>
      </c>
      <c r="B8960" s="1">
        <v>64</v>
      </c>
      <c r="C8960" s="1">
        <v>1.2868046239940301</v>
      </c>
      <c r="D8960" s="1">
        <v>513272</v>
      </c>
      <c r="E8960" s="1">
        <v>1545236512</v>
      </c>
      <c r="F8960" s="1">
        <v>29545</v>
      </c>
      <c r="G8960" s="1">
        <v>28512</v>
      </c>
      <c r="H8960" s="1">
        <f>F8960-G8960</f>
        <v>1033</v>
      </c>
    </row>
    <row r="8961" spans="1:8" x14ac:dyDescent="0.3">
      <c r="A8961" s="1" t="s">
        <v>0</v>
      </c>
      <c r="B8961" s="1">
        <v>64</v>
      </c>
      <c r="C8961" s="1">
        <v>2.78499430305822</v>
      </c>
      <c r="D8961" s="1">
        <v>775046</v>
      </c>
      <c r="E8961" s="1">
        <v>1545224808</v>
      </c>
      <c r="F8961" s="1">
        <v>55444</v>
      </c>
      <c r="G8961" s="1">
        <v>54418</v>
      </c>
      <c r="H8961" s="1">
        <f>F8961-G8961</f>
        <v>1026</v>
      </c>
    </row>
    <row r="8962" spans="1:8" x14ac:dyDescent="0.3">
      <c r="A8962" s="1" t="s">
        <v>0</v>
      </c>
      <c r="B8962" s="1">
        <v>64</v>
      </c>
      <c r="C8962" s="1">
        <v>3.7739580082987199</v>
      </c>
      <c r="D8962" s="1">
        <v>447470</v>
      </c>
      <c r="E8962" s="1">
        <v>1545201037</v>
      </c>
      <c r="F8962" s="1">
        <v>84368</v>
      </c>
      <c r="G8962" s="1">
        <v>83350</v>
      </c>
      <c r="H8962" s="1">
        <f>F8962-G8962</f>
        <v>1018</v>
      </c>
    </row>
    <row r="8963" spans="1:8" x14ac:dyDescent="0.3">
      <c r="A8963" s="1" t="s">
        <v>0</v>
      </c>
      <c r="B8963" s="1">
        <v>64</v>
      </c>
      <c r="C8963" s="1">
        <v>1.37733237911597</v>
      </c>
      <c r="D8963" s="1">
        <v>508554</v>
      </c>
      <c r="E8963" s="1">
        <v>1545228304</v>
      </c>
      <c r="F8963" s="1">
        <v>26135</v>
      </c>
      <c r="G8963" s="1">
        <v>25131</v>
      </c>
      <c r="H8963" s="1">
        <f>F8963-G8963</f>
        <v>1004</v>
      </c>
    </row>
    <row r="8964" spans="1:8" x14ac:dyDescent="0.3">
      <c r="A8964" s="1" t="s">
        <v>0</v>
      </c>
      <c r="B8964" s="1">
        <v>64</v>
      </c>
      <c r="C8964" s="1">
        <v>3.32387356604676</v>
      </c>
      <c r="D8964" s="1">
        <v>857512</v>
      </c>
      <c r="E8964" s="1">
        <v>1545224561</v>
      </c>
      <c r="F8964" s="1">
        <v>60588</v>
      </c>
      <c r="G8964" s="1">
        <v>59588</v>
      </c>
      <c r="H8964" s="1">
        <f>F8964-G8964</f>
        <v>1000</v>
      </c>
    </row>
    <row r="8965" spans="1:8" x14ac:dyDescent="0.3">
      <c r="A8965" s="1" t="s">
        <v>0</v>
      </c>
      <c r="B8965" s="1">
        <v>64</v>
      </c>
      <c r="C8965" s="1">
        <v>2.8994005395281199</v>
      </c>
      <c r="D8965" s="1">
        <v>600068</v>
      </c>
      <c r="E8965" s="1">
        <v>1545245741</v>
      </c>
      <c r="F8965" s="1">
        <v>58176</v>
      </c>
      <c r="G8965" s="1">
        <v>57178</v>
      </c>
      <c r="H8965" s="1">
        <f>F8965-G8965</f>
        <v>998</v>
      </c>
    </row>
    <row r="8966" spans="1:8" x14ac:dyDescent="0.3">
      <c r="A8966" s="1" t="s">
        <v>0</v>
      </c>
      <c r="B8966" s="1">
        <v>64</v>
      </c>
      <c r="C8966" s="1">
        <v>1.2158633374676</v>
      </c>
      <c r="D8966" s="1">
        <v>589288</v>
      </c>
      <c r="E8966" s="1">
        <v>1545253189</v>
      </c>
      <c r="F8966" s="1">
        <v>39779</v>
      </c>
      <c r="G8966" s="1">
        <v>38785</v>
      </c>
      <c r="H8966" s="1">
        <f>F8966-G8966</f>
        <v>994</v>
      </c>
    </row>
    <row r="8967" spans="1:8" x14ac:dyDescent="0.3">
      <c r="A8967" s="1" t="s">
        <v>0</v>
      </c>
      <c r="B8967" s="1">
        <v>64</v>
      </c>
      <c r="C8967" s="1">
        <v>3.2505622849332001</v>
      </c>
      <c r="D8967" s="1">
        <v>956198</v>
      </c>
      <c r="E8967" s="1">
        <v>1545204249</v>
      </c>
      <c r="F8967" s="1">
        <v>74519</v>
      </c>
      <c r="G8967" s="1">
        <v>73532</v>
      </c>
      <c r="H8967" s="1">
        <f>F8967-G8967</f>
        <v>987</v>
      </c>
    </row>
    <row r="8968" spans="1:8" x14ac:dyDescent="0.3">
      <c r="A8968" s="1" t="s">
        <v>0</v>
      </c>
      <c r="B8968" s="1">
        <v>64</v>
      </c>
      <c r="C8968" s="1">
        <v>2.9127602470036198</v>
      </c>
      <c r="D8968" s="1">
        <v>485220</v>
      </c>
      <c r="E8968" s="1">
        <v>1545271244</v>
      </c>
      <c r="F8968" s="1">
        <v>36287</v>
      </c>
      <c r="G8968" s="1">
        <v>35340</v>
      </c>
      <c r="H8968" s="1">
        <f>F8968-G8968</f>
        <v>947</v>
      </c>
    </row>
    <row r="8969" spans="1:8" x14ac:dyDescent="0.3">
      <c r="A8969" s="1" t="s">
        <v>0</v>
      </c>
      <c r="B8969" s="1">
        <v>64</v>
      </c>
      <c r="C8969" s="1">
        <v>2.5983249848226002</v>
      </c>
      <c r="D8969" s="1">
        <v>457908</v>
      </c>
      <c r="E8969" s="1">
        <v>1545225459</v>
      </c>
      <c r="F8969" s="1">
        <v>85651</v>
      </c>
      <c r="G8969" s="1">
        <v>84720</v>
      </c>
      <c r="H8969" s="1">
        <f>F8969-G8969</f>
        <v>931</v>
      </c>
    </row>
    <row r="8970" spans="1:8" x14ac:dyDescent="0.3">
      <c r="A8970" s="1" t="s">
        <v>0</v>
      </c>
      <c r="B8970" s="1">
        <v>64</v>
      </c>
      <c r="C8970" s="1">
        <v>3.7290659570361999</v>
      </c>
      <c r="D8970" s="1">
        <v>751236</v>
      </c>
      <c r="E8970" s="1">
        <v>1545275566</v>
      </c>
      <c r="F8970" s="1">
        <v>127801</v>
      </c>
      <c r="G8970" s="1">
        <v>126908</v>
      </c>
      <c r="H8970" s="1">
        <f>F8970-G8970</f>
        <v>893</v>
      </c>
    </row>
    <row r="8971" spans="1:8" x14ac:dyDescent="0.3">
      <c r="A8971" s="1" t="s">
        <v>0</v>
      </c>
      <c r="B8971" s="1">
        <v>64</v>
      </c>
      <c r="C8971" s="1">
        <v>3.0959800571407801</v>
      </c>
      <c r="D8971" s="1">
        <v>640960</v>
      </c>
      <c r="E8971" s="1">
        <v>1545281018</v>
      </c>
      <c r="F8971" s="1">
        <v>66829</v>
      </c>
      <c r="G8971" s="1">
        <v>65963</v>
      </c>
      <c r="H8971" s="1">
        <f>F8971-G8971</f>
        <v>866</v>
      </c>
    </row>
    <row r="8972" spans="1:8" x14ac:dyDescent="0.3">
      <c r="A8972" s="1" t="s">
        <v>0</v>
      </c>
      <c r="B8972" s="1">
        <v>64</v>
      </c>
      <c r="C8972" s="1">
        <v>3.1401434236527201</v>
      </c>
      <c r="D8972" s="1">
        <v>553414</v>
      </c>
      <c r="E8972" s="1">
        <v>1545218463</v>
      </c>
      <c r="F8972" s="1">
        <v>28141</v>
      </c>
      <c r="G8972" s="1">
        <v>27282</v>
      </c>
      <c r="H8972" s="1">
        <f>F8972-G8972</f>
        <v>859</v>
      </c>
    </row>
    <row r="8973" spans="1:8" x14ac:dyDescent="0.3">
      <c r="A8973" s="1" t="s">
        <v>0</v>
      </c>
      <c r="B8973" s="1">
        <v>64</v>
      </c>
      <c r="C8973" s="1">
        <v>3.6242198573406599</v>
      </c>
      <c r="D8973" s="1">
        <v>649410</v>
      </c>
      <c r="E8973" s="1">
        <v>1545203389</v>
      </c>
      <c r="F8973" s="1">
        <v>124120</v>
      </c>
      <c r="G8973" s="1">
        <v>123282</v>
      </c>
      <c r="H8973" s="1">
        <f>F8973-G8973</f>
        <v>838</v>
      </c>
    </row>
    <row r="8974" spans="1:8" x14ac:dyDescent="0.3">
      <c r="A8974" s="1" t="s">
        <v>0</v>
      </c>
      <c r="B8974" s="1">
        <v>64</v>
      </c>
      <c r="C8974" s="1">
        <v>3.4094985977555599</v>
      </c>
      <c r="D8974" s="1">
        <v>460588</v>
      </c>
      <c r="E8974" s="1">
        <v>1545264015</v>
      </c>
      <c r="F8974" s="1">
        <v>56795</v>
      </c>
      <c r="G8974" s="1">
        <v>55982</v>
      </c>
      <c r="H8974" s="1">
        <f>F8974-G8974</f>
        <v>813</v>
      </c>
    </row>
    <row r="8975" spans="1:8" x14ac:dyDescent="0.3">
      <c r="A8975" s="1" t="s">
        <v>0</v>
      </c>
      <c r="B8975" s="1">
        <v>64</v>
      </c>
      <c r="C8975" s="1">
        <v>2.2450572415574301</v>
      </c>
      <c r="D8975" s="1">
        <v>688174</v>
      </c>
      <c r="E8975" s="1">
        <v>1545242418</v>
      </c>
      <c r="F8975" s="1">
        <v>62412</v>
      </c>
      <c r="G8975" s="1">
        <v>61603</v>
      </c>
      <c r="H8975" s="1">
        <f>F8975-G8975</f>
        <v>809</v>
      </c>
    </row>
    <row r="8976" spans="1:8" x14ac:dyDescent="0.3">
      <c r="A8976" s="1" t="s">
        <v>0</v>
      </c>
      <c r="B8976" s="1">
        <v>64</v>
      </c>
      <c r="C8976" s="1">
        <v>3.27549685871745</v>
      </c>
      <c r="D8976" s="1">
        <v>767290</v>
      </c>
      <c r="E8976" s="1">
        <v>1545204943</v>
      </c>
      <c r="F8976" s="1">
        <v>55757</v>
      </c>
      <c r="G8976" s="1">
        <v>54958</v>
      </c>
      <c r="H8976" s="1">
        <f>F8976-G8976</f>
        <v>799</v>
      </c>
    </row>
    <row r="8977" spans="1:8" x14ac:dyDescent="0.3">
      <c r="A8977" s="1" t="s">
        <v>0</v>
      </c>
      <c r="B8977" s="1">
        <v>64</v>
      </c>
      <c r="C8977" s="1">
        <v>2.6220360529864202</v>
      </c>
      <c r="D8977" s="1">
        <v>655552</v>
      </c>
      <c r="E8977" s="1">
        <v>1545200481</v>
      </c>
      <c r="F8977" s="1">
        <v>52795</v>
      </c>
      <c r="G8977" s="1">
        <v>52017</v>
      </c>
      <c r="H8977" s="1">
        <f>F8977-G8977</f>
        <v>778</v>
      </c>
    </row>
    <row r="8978" spans="1:8" x14ac:dyDescent="0.3">
      <c r="A8978" s="1" t="s">
        <v>0</v>
      </c>
      <c r="B8978" s="1">
        <v>64</v>
      </c>
      <c r="C8978" s="1">
        <v>3.8322390920605098</v>
      </c>
      <c r="D8978" s="1">
        <v>667810</v>
      </c>
      <c r="E8978" s="1">
        <v>1545214974</v>
      </c>
      <c r="F8978" s="1">
        <v>55091</v>
      </c>
      <c r="G8978" s="1">
        <v>54333</v>
      </c>
      <c r="H8978" s="1">
        <f>F8978-G8978</f>
        <v>758</v>
      </c>
    </row>
    <row r="8979" spans="1:8" x14ac:dyDescent="0.3">
      <c r="A8979" s="1" t="s">
        <v>0</v>
      </c>
      <c r="B8979" s="1">
        <v>64</v>
      </c>
      <c r="C8979" s="1">
        <v>1.22311478414513</v>
      </c>
      <c r="D8979" s="1">
        <v>699954</v>
      </c>
      <c r="E8979" s="1">
        <v>1545277948</v>
      </c>
      <c r="F8979" s="1">
        <v>45261</v>
      </c>
      <c r="G8979" s="1">
        <v>44511</v>
      </c>
      <c r="H8979" s="1">
        <f>F8979-G8979</f>
        <v>750</v>
      </c>
    </row>
    <row r="8980" spans="1:8" x14ac:dyDescent="0.3">
      <c r="A8980" s="1" t="s">
        <v>0</v>
      </c>
      <c r="B8980" s="1">
        <v>64</v>
      </c>
      <c r="C8980" s="1">
        <v>3.1828282287627099</v>
      </c>
      <c r="D8980" s="1">
        <v>623890</v>
      </c>
      <c r="E8980" s="1">
        <v>1545244234</v>
      </c>
      <c r="F8980" s="1">
        <v>55031</v>
      </c>
      <c r="G8980" s="1">
        <v>54304</v>
      </c>
      <c r="H8980" s="1">
        <f>F8980-G8980</f>
        <v>727</v>
      </c>
    </row>
    <row r="8981" spans="1:8" x14ac:dyDescent="0.3">
      <c r="A8981" s="1" t="s">
        <v>0</v>
      </c>
      <c r="B8981" s="1">
        <v>64</v>
      </c>
      <c r="C8981" s="1">
        <v>3.6217877962922098</v>
      </c>
      <c r="D8981" s="1">
        <v>967036</v>
      </c>
      <c r="E8981" s="1">
        <v>1545286148</v>
      </c>
      <c r="F8981" s="1">
        <v>133756</v>
      </c>
      <c r="G8981" s="1">
        <v>133063</v>
      </c>
      <c r="H8981" s="1">
        <f>F8981-G8981</f>
        <v>693</v>
      </c>
    </row>
    <row r="8982" spans="1:8" x14ac:dyDescent="0.3">
      <c r="A8982" s="1" t="s">
        <v>0</v>
      </c>
      <c r="B8982" s="1">
        <v>64</v>
      </c>
      <c r="C8982" s="1">
        <v>3.65174633200201</v>
      </c>
      <c r="D8982" s="1">
        <v>611464</v>
      </c>
      <c r="E8982" s="1">
        <v>1545228848</v>
      </c>
      <c r="F8982" s="1">
        <v>63601</v>
      </c>
      <c r="G8982" s="1">
        <v>62917</v>
      </c>
      <c r="H8982" s="1">
        <f>F8982-G8982</f>
        <v>684</v>
      </c>
    </row>
    <row r="8983" spans="1:8" x14ac:dyDescent="0.3">
      <c r="A8983" s="1" t="s">
        <v>0</v>
      </c>
      <c r="B8983" s="1">
        <v>64</v>
      </c>
      <c r="C8983" s="1">
        <v>3.3143274495283701</v>
      </c>
      <c r="D8983" s="1">
        <v>558180</v>
      </c>
      <c r="E8983" s="1">
        <v>1545219666</v>
      </c>
      <c r="F8983" s="1">
        <v>86409</v>
      </c>
      <c r="G8983" s="1">
        <v>85732</v>
      </c>
      <c r="H8983" s="1">
        <f>F8983-G8983</f>
        <v>677</v>
      </c>
    </row>
    <row r="8984" spans="1:8" x14ac:dyDescent="0.3">
      <c r="A8984" s="1" t="s">
        <v>0</v>
      </c>
      <c r="B8984" s="1">
        <v>64</v>
      </c>
      <c r="C8984" s="1">
        <v>1.26817650465662</v>
      </c>
      <c r="D8984" s="1">
        <v>646598</v>
      </c>
      <c r="E8984" s="1">
        <v>1545268241</v>
      </c>
      <c r="F8984" s="1">
        <v>57615</v>
      </c>
      <c r="G8984" s="1">
        <v>56946</v>
      </c>
      <c r="H8984" s="1">
        <f>F8984-G8984</f>
        <v>669</v>
      </c>
    </row>
    <row r="8985" spans="1:8" x14ac:dyDescent="0.3">
      <c r="A8985" s="1" t="s">
        <v>0</v>
      </c>
      <c r="B8985" s="1">
        <v>64</v>
      </c>
      <c r="C8985" s="1">
        <v>1.6922943962525001</v>
      </c>
      <c r="D8985" s="1">
        <v>747084</v>
      </c>
      <c r="E8985" s="1">
        <v>1545218550</v>
      </c>
      <c r="F8985" s="1">
        <v>82007</v>
      </c>
      <c r="G8985" s="1">
        <v>81346</v>
      </c>
      <c r="H8985" s="1">
        <f>F8985-G8985</f>
        <v>661</v>
      </c>
    </row>
    <row r="8986" spans="1:8" x14ac:dyDescent="0.3">
      <c r="A8986" s="1" t="s">
        <v>0</v>
      </c>
      <c r="B8986" s="1">
        <v>64</v>
      </c>
      <c r="C8986" s="1">
        <v>3.4206920620361698</v>
      </c>
      <c r="D8986" s="1">
        <v>679742</v>
      </c>
      <c r="E8986" s="1">
        <v>1545269527</v>
      </c>
      <c r="F8986" s="1">
        <v>63414</v>
      </c>
      <c r="G8986" s="1">
        <v>62765</v>
      </c>
      <c r="H8986" s="1">
        <f>F8986-G8986</f>
        <v>649</v>
      </c>
    </row>
    <row r="8987" spans="1:8" x14ac:dyDescent="0.3">
      <c r="A8987" s="1" t="s">
        <v>0</v>
      </c>
      <c r="B8987" s="1">
        <v>64</v>
      </c>
      <c r="C8987" s="1">
        <v>3.3107208378284301</v>
      </c>
      <c r="D8987" s="1">
        <v>867046</v>
      </c>
      <c r="E8987" s="1">
        <v>1545262976</v>
      </c>
      <c r="F8987" s="1">
        <v>57080</v>
      </c>
      <c r="G8987" s="1">
        <v>56471</v>
      </c>
      <c r="H8987" s="1">
        <f>F8987-G8987</f>
        <v>609</v>
      </c>
    </row>
    <row r="8988" spans="1:8" x14ac:dyDescent="0.3">
      <c r="A8988" s="1" t="s">
        <v>0</v>
      </c>
      <c r="B8988" s="1">
        <v>64</v>
      </c>
      <c r="C8988" s="1">
        <v>4.1812219730616897</v>
      </c>
      <c r="D8988" s="1">
        <v>480664</v>
      </c>
      <c r="E8988" s="1">
        <v>1545268843</v>
      </c>
      <c r="F8988" s="1">
        <v>93735</v>
      </c>
      <c r="G8988" s="1">
        <v>93129</v>
      </c>
      <c r="H8988" s="1">
        <f>F8988-G8988</f>
        <v>606</v>
      </c>
    </row>
    <row r="8989" spans="1:8" x14ac:dyDescent="0.3">
      <c r="A8989" s="1" t="s">
        <v>0</v>
      </c>
      <c r="B8989" s="1">
        <v>64</v>
      </c>
      <c r="C8989" s="1">
        <v>4.24571088527233</v>
      </c>
      <c r="D8989" s="1">
        <v>607006</v>
      </c>
      <c r="E8989" s="1">
        <v>1545257858</v>
      </c>
      <c r="F8989" s="1">
        <v>97164</v>
      </c>
      <c r="G8989" s="1">
        <v>96562</v>
      </c>
      <c r="H8989" s="1">
        <f>F8989-G8989</f>
        <v>602</v>
      </c>
    </row>
    <row r="8990" spans="1:8" x14ac:dyDescent="0.3">
      <c r="A8990" s="1" t="s">
        <v>0</v>
      </c>
      <c r="B8990" s="1">
        <v>64</v>
      </c>
      <c r="C8990" s="1">
        <v>3.3605078366818399</v>
      </c>
      <c r="D8990" s="1">
        <v>570774</v>
      </c>
      <c r="E8990" s="1">
        <v>1545273920</v>
      </c>
      <c r="F8990" s="1">
        <v>31949</v>
      </c>
      <c r="G8990" s="1">
        <v>31389</v>
      </c>
      <c r="H8990" s="1">
        <f>F8990-G8990</f>
        <v>560</v>
      </c>
    </row>
    <row r="8991" spans="1:8" x14ac:dyDescent="0.3">
      <c r="A8991" s="1" t="s">
        <v>0</v>
      </c>
      <c r="B8991" s="1">
        <v>64</v>
      </c>
      <c r="C8991" s="1">
        <v>3.6902488132850499</v>
      </c>
      <c r="D8991" s="1">
        <v>794378</v>
      </c>
      <c r="E8991" s="1">
        <v>1545205493</v>
      </c>
      <c r="F8991" s="1">
        <v>107591</v>
      </c>
      <c r="G8991" s="1">
        <v>107040</v>
      </c>
      <c r="H8991" s="1">
        <f>F8991-G8991</f>
        <v>551</v>
      </c>
    </row>
    <row r="8992" spans="1:8" x14ac:dyDescent="0.3">
      <c r="A8992" s="1" t="s">
        <v>0</v>
      </c>
      <c r="B8992" s="1">
        <v>64</v>
      </c>
      <c r="C8992" s="1">
        <v>2.3656619824017699</v>
      </c>
      <c r="D8992" s="1">
        <v>583880</v>
      </c>
      <c r="E8992" s="1">
        <v>1545266383</v>
      </c>
      <c r="F8992" s="1">
        <v>88407</v>
      </c>
      <c r="G8992" s="1">
        <v>87857</v>
      </c>
      <c r="H8992" s="1">
        <f>F8992-G8992</f>
        <v>550</v>
      </c>
    </row>
    <row r="8993" spans="1:8" x14ac:dyDescent="0.3">
      <c r="A8993" s="1" t="s">
        <v>0</v>
      </c>
      <c r="B8993" s="1">
        <v>64</v>
      </c>
      <c r="C8993" s="1">
        <v>3.7076224806470401</v>
      </c>
      <c r="D8993" s="1">
        <v>784056</v>
      </c>
      <c r="E8993" s="1">
        <v>1545276616</v>
      </c>
      <c r="F8993" s="1">
        <v>42763</v>
      </c>
      <c r="G8993" s="1">
        <v>42237</v>
      </c>
      <c r="H8993" s="1">
        <f>F8993-G8993</f>
        <v>526</v>
      </c>
    </row>
    <row r="8994" spans="1:8" x14ac:dyDescent="0.3">
      <c r="A8994" s="1" t="s">
        <v>0</v>
      </c>
      <c r="B8994" s="1">
        <v>64</v>
      </c>
      <c r="C8994" s="1">
        <v>1.2398884648663999</v>
      </c>
      <c r="D8994" s="1">
        <v>678034</v>
      </c>
      <c r="E8994" s="1">
        <v>1545205028</v>
      </c>
      <c r="F8994" s="1">
        <v>55079</v>
      </c>
      <c r="G8994" s="1">
        <v>54580</v>
      </c>
      <c r="H8994" s="1">
        <f>F8994-G8994</f>
        <v>499</v>
      </c>
    </row>
    <row r="8995" spans="1:8" x14ac:dyDescent="0.3">
      <c r="A8995" s="1" t="s">
        <v>0</v>
      </c>
      <c r="B8995" s="1">
        <v>64</v>
      </c>
      <c r="C8995" s="1">
        <v>3.6018763235039599</v>
      </c>
      <c r="D8995" s="1">
        <v>517716</v>
      </c>
      <c r="E8995" s="1">
        <v>1545233377</v>
      </c>
      <c r="F8995" s="1">
        <v>59868</v>
      </c>
      <c r="G8995" s="1">
        <v>59382</v>
      </c>
      <c r="H8995" s="1">
        <f>F8995-G8995</f>
        <v>486</v>
      </c>
    </row>
    <row r="8996" spans="1:8" x14ac:dyDescent="0.3">
      <c r="A8996" s="1" t="s">
        <v>0</v>
      </c>
      <c r="B8996" s="1">
        <v>64</v>
      </c>
      <c r="C8996" s="1">
        <v>2.8481090999142</v>
      </c>
      <c r="D8996" s="1">
        <v>608928</v>
      </c>
      <c r="E8996" s="1">
        <v>1545263484</v>
      </c>
      <c r="F8996" s="1">
        <v>45089</v>
      </c>
      <c r="G8996" s="1">
        <v>44606</v>
      </c>
      <c r="H8996" s="1">
        <f>F8996-G8996</f>
        <v>483</v>
      </c>
    </row>
    <row r="8997" spans="1:8" x14ac:dyDescent="0.3">
      <c r="A8997" s="1" t="s">
        <v>0</v>
      </c>
      <c r="B8997" s="1">
        <v>64</v>
      </c>
      <c r="C8997" s="1">
        <v>4.0178770011806497</v>
      </c>
      <c r="D8997" s="1">
        <v>548476</v>
      </c>
      <c r="E8997" s="1">
        <v>1545289709</v>
      </c>
      <c r="F8997" s="1">
        <v>93338</v>
      </c>
      <c r="G8997" s="1">
        <v>92863</v>
      </c>
      <c r="H8997" s="1">
        <f>F8997-G8997</f>
        <v>475</v>
      </c>
    </row>
    <row r="8998" spans="1:8" x14ac:dyDescent="0.3">
      <c r="A8998" s="1" t="s">
        <v>0</v>
      </c>
      <c r="B8998" s="1">
        <v>64</v>
      </c>
      <c r="C8998" s="1">
        <v>1.3720364018559701</v>
      </c>
      <c r="D8998" s="1">
        <v>399720</v>
      </c>
      <c r="E8998" s="1">
        <v>1545270026</v>
      </c>
      <c r="F8998" s="1">
        <v>51469</v>
      </c>
      <c r="G8998" s="1">
        <v>50995</v>
      </c>
      <c r="H8998" s="1">
        <f>F8998-G8998</f>
        <v>474</v>
      </c>
    </row>
    <row r="8999" spans="1:8" x14ac:dyDescent="0.3">
      <c r="A8999" s="1" t="s">
        <v>0</v>
      </c>
      <c r="B8999" s="1">
        <v>64</v>
      </c>
      <c r="C8999" s="1">
        <v>1.7638309883626799</v>
      </c>
      <c r="D8999" s="1">
        <v>419798</v>
      </c>
      <c r="E8999" s="1">
        <v>1545198860</v>
      </c>
      <c r="F8999" s="1">
        <v>23050</v>
      </c>
      <c r="G8999" s="1">
        <v>22618</v>
      </c>
      <c r="H8999" s="1">
        <f>F8999-G8999</f>
        <v>432</v>
      </c>
    </row>
    <row r="9000" spans="1:8" x14ac:dyDescent="0.3">
      <c r="A9000" s="1" t="s">
        <v>0</v>
      </c>
      <c r="B9000" s="1">
        <v>64</v>
      </c>
      <c r="C9000" s="1">
        <v>2.6146184335806901</v>
      </c>
      <c r="D9000" s="1">
        <v>543046</v>
      </c>
      <c r="E9000" s="1">
        <v>1545217947</v>
      </c>
      <c r="F9000" s="1">
        <v>24386</v>
      </c>
      <c r="G9000" s="1">
        <v>23955</v>
      </c>
      <c r="H9000" s="1">
        <f>F9000-G9000</f>
        <v>431</v>
      </c>
    </row>
    <row r="9001" spans="1:8" x14ac:dyDescent="0.3">
      <c r="A9001" s="1" t="s">
        <v>0</v>
      </c>
      <c r="B9001" s="1">
        <v>64</v>
      </c>
      <c r="C9001" s="1">
        <v>2.80310194293155</v>
      </c>
      <c r="D9001" s="1">
        <v>817920</v>
      </c>
      <c r="E9001" s="1">
        <v>1545272789</v>
      </c>
      <c r="F9001" s="1">
        <v>68567</v>
      </c>
      <c r="G9001" s="1">
        <v>68145</v>
      </c>
      <c r="H9001" s="1">
        <f>F9001-G9001</f>
        <v>422</v>
      </c>
    </row>
    <row r="9002" spans="1:8" x14ac:dyDescent="0.3">
      <c r="A9002" s="1" t="s">
        <v>0</v>
      </c>
      <c r="B9002" s="1">
        <v>64</v>
      </c>
      <c r="C9002" s="1">
        <v>2.9607768485852599</v>
      </c>
      <c r="D9002" s="1">
        <v>657968</v>
      </c>
      <c r="E9002" s="1">
        <v>1545227744</v>
      </c>
      <c r="F9002" s="1">
        <v>37845</v>
      </c>
      <c r="G9002" s="1">
        <v>37438</v>
      </c>
      <c r="H9002" s="1">
        <f>F9002-G9002</f>
        <v>407</v>
      </c>
    </row>
    <row r="9003" spans="1:8" x14ac:dyDescent="0.3">
      <c r="A9003" s="1" t="s">
        <v>0</v>
      </c>
      <c r="B9003" s="1">
        <v>64</v>
      </c>
      <c r="C9003" s="1">
        <v>2.1930631161592999</v>
      </c>
      <c r="D9003" s="1">
        <v>618784</v>
      </c>
      <c r="E9003" s="1">
        <v>1545233300</v>
      </c>
      <c r="F9003" s="1">
        <v>132029</v>
      </c>
      <c r="G9003" s="1">
        <v>131626</v>
      </c>
      <c r="H9003" s="1">
        <f>F9003-G9003</f>
        <v>403</v>
      </c>
    </row>
    <row r="9004" spans="1:8" x14ac:dyDescent="0.3">
      <c r="A9004" s="1" t="s">
        <v>0</v>
      </c>
      <c r="B9004" s="1">
        <v>64</v>
      </c>
      <c r="C9004" s="1">
        <v>3.1862726911353798</v>
      </c>
      <c r="D9004" s="1">
        <v>1007430</v>
      </c>
      <c r="E9004" s="1">
        <v>1545224635</v>
      </c>
      <c r="F9004" s="1">
        <v>74949</v>
      </c>
      <c r="G9004" s="1">
        <v>74550</v>
      </c>
      <c r="H9004" s="1">
        <f>F9004-G9004</f>
        <v>399</v>
      </c>
    </row>
    <row r="9005" spans="1:8" x14ac:dyDescent="0.3">
      <c r="A9005" s="1" t="s">
        <v>0</v>
      </c>
      <c r="B9005" s="1">
        <v>64</v>
      </c>
      <c r="C9005" s="1">
        <v>2.95276152706198</v>
      </c>
      <c r="D9005" s="1">
        <v>821400</v>
      </c>
      <c r="E9005" s="1">
        <v>1545216628</v>
      </c>
      <c r="F9005" s="1">
        <v>130623</v>
      </c>
      <c r="G9005" s="1">
        <v>130229</v>
      </c>
      <c r="H9005" s="1">
        <f>F9005-G9005</f>
        <v>394</v>
      </c>
    </row>
    <row r="9006" spans="1:8" x14ac:dyDescent="0.3">
      <c r="A9006" s="1" t="s">
        <v>0</v>
      </c>
      <c r="B9006" s="1">
        <v>64</v>
      </c>
      <c r="C9006" s="1">
        <v>3.29146278296946</v>
      </c>
      <c r="D9006" s="1">
        <v>776114</v>
      </c>
      <c r="E9006" s="1">
        <v>1545247426</v>
      </c>
      <c r="F9006" s="1">
        <v>124345</v>
      </c>
      <c r="G9006" s="1">
        <v>123979</v>
      </c>
      <c r="H9006" s="1">
        <f>F9006-G9006</f>
        <v>366</v>
      </c>
    </row>
    <row r="9007" spans="1:8" x14ac:dyDescent="0.3">
      <c r="A9007" s="1" t="s">
        <v>0</v>
      </c>
      <c r="B9007" s="1">
        <v>64</v>
      </c>
      <c r="C9007" s="1">
        <v>4.3681382295171201</v>
      </c>
      <c r="D9007" s="1">
        <v>643776</v>
      </c>
      <c r="E9007" s="1">
        <v>1545246208</v>
      </c>
      <c r="F9007" s="1">
        <v>27360</v>
      </c>
      <c r="G9007" s="1">
        <v>27009</v>
      </c>
      <c r="H9007" s="1">
        <f>F9007-G9007</f>
        <v>351</v>
      </c>
    </row>
    <row r="9008" spans="1:8" x14ac:dyDescent="0.3">
      <c r="A9008" s="1" t="s">
        <v>0</v>
      </c>
      <c r="B9008" s="1">
        <v>64</v>
      </c>
      <c r="C9008" s="1">
        <v>2.8568703444036401</v>
      </c>
      <c r="D9008" s="1">
        <v>508848</v>
      </c>
      <c r="E9008" s="1">
        <v>1545241063</v>
      </c>
      <c r="F9008" s="1">
        <v>25816</v>
      </c>
      <c r="G9008" s="1">
        <v>25505</v>
      </c>
      <c r="H9008" s="1">
        <f>F9008-G9008</f>
        <v>311</v>
      </c>
    </row>
    <row r="9009" spans="1:8" x14ac:dyDescent="0.3">
      <c r="A9009" s="1" t="s">
        <v>0</v>
      </c>
      <c r="B9009" s="1">
        <v>64</v>
      </c>
      <c r="C9009" s="1">
        <v>2.8484738682487598</v>
      </c>
      <c r="D9009" s="1">
        <v>652700</v>
      </c>
      <c r="E9009" s="1">
        <v>1545203457</v>
      </c>
      <c r="F9009" s="1">
        <v>57209</v>
      </c>
      <c r="G9009" s="1">
        <v>56906</v>
      </c>
      <c r="H9009" s="1">
        <f>F9009-G9009</f>
        <v>303</v>
      </c>
    </row>
    <row r="9010" spans="1:8" x14ac:dyDescent="0.3">
      <c r="A9010" s="1" t="s">
        <v>0</v>
      </c>
      <c r="B9010" s="1">
        <v>64</v>
      </c>
      <c r="C9010" s="1">
        <v>2.93092170513372</v>
      </c>
      <c r="D9010" s="1">
        <v>558862</v>
      </c>
      <c r="E9010" s="1">
        <v>1545226898</v>
      </c>
      <c r="F9010" s="1">
        <v>63866</v>
      </c>
      <c r="G9010" s="1">
        <v>63567</v>
      </c>
      <c r="H9010" s="1">
        <f>F9010-G9010</f>
        <v>299</v>
      </c>
    </row>
    <row r="9011" spans="1:8" x14ac:dyDescent="0.3">
      <c r="A9011" s="1" t="s">
        <v>0</v>
      </c>
      <c r="B9011" s="1">
        <v>64</v>
      </c>
      <c r="C9011" s="1">
        <v>3.6951522525683602</v>
      </c>
      <c r="D9011" s="1">
        <v>586136</v>
      </c>
      <c r="E9011" s="1">
        <v>1545236786</v>
      </c>
      <c r="F9011" s="1">
        <v>60376</v>
      </c>
      <c r="G9011" s="1">
        <v>60077</v>
      </c>
      <c r="H9011" s="1">
        <f>F9011-G9011</f>
        <v>299</v>
      </c>
    </row>
    <row r="9012" spans="1:8" x14ac:dyDescent="0.3">
      <c r="A9012" s="1" t="s">
        <v>0</v>
      </c>
      <c r="B9012" s="1">
        <v>64</v>
      </c>
      <c r="C9012" s="1">
        <v>3.7601800341590099</v>
      </c>
      <c r="D9012" s="1">
        <v>700638</v>
      </c>
      <c r="E9012" s="1">
        <v>1545248679</v>
      </c>
      <c r="F9012" s="1">
        <v>65547</v>
      </c>
      <c r="G9012" s="1">
        <v>65268</v>
      </c>
      <c r="H9012" s="1">
        <f>F9012-G9012</f>
        <v>279</v>
      </c>
    </row>
    <row r="9013" spans="1:8" x14ac:dyDescent="0.3">
      <c r="A9013" s="1" t="s">
        <v>0</v>
      </c>
      <c r="B9013" s="1">
        <v>64</v>
      </c>
      <c r="C9013" s="1">
        <v>2.82968639770945</v>
      </c>
      <c r="D9013" s="1">
        <v>504442</v>
      </c>
      <c r="E9013" s="1">
        <v>1545201445</v>
      </c>
      <c r="F9013" s="1">
        <v>56143</v>
      </c>
      <c r="G9013" s="1">
        <v>55888</v>
      </c>
      <c r="H9013" s="1">
        <f>F9013-G9013</f>
        <v>255</v>
      </c>
    </row>
    <row r="9014" spans="1:8" x14ac:dyDescent="0.3">
      <c r="A9014" s="1" t="s">
        <v>0</v>
      </c>
      <c r="B9014" s="1">
        <v>64</v>
      </c>
      <c r="C9014" s="1">
        <v>1.2287999007108701</v>
      </c>
      <c r="D9014" s="1">
        <v>644960</v>
      </c>
      <c r="E9014" s="1">
        <v>1545251435</v>
      </c>
      <c r="F9014" s="1">
        <v>89236</v>
      </c>
      <c r="G9014" s="1">
        <v>89120</v>
      </c>
      <c r="H9014" s="1">
        <f>F9014-G9014</f>
        <v>116</v>
      </c>
    </row>
    <row r="9015" spans="1:8" x14ac:dyDescent="0.3">
      <c r="A9015" s="1" t="s">
        <v>0</v>
      </c>
      <c r="B9015" s="1">
        <v>64</v>
      </c>
      <c r="C9015" s="1">
        <v>3.4500215648293699</v>
      </c>
      <c r="D9015" s="1">
        <v>863278</v>
      </c>
      <c r="E9015" s="1">
        <v>1545284405</v>
      </c>
      <c r="F9015" s="1">
        <v>94988</v>
      </c>
      <c r="G9015" s="1">
        <v>94946</v>
      </c>
      <c r="H9015" s="1">
        <f>F9015-G9015</f>
        <v>42</v>
      </c>
    </row>
    <row r="9016" spans="1:8" x14ac:dyDescent="0.3">
      <c r="A9016" s="1" t="s">
        <v>0</v>
      </c>
      <c r="B9016" s="1">
        <v>64</v>
      </c>
      <c r="C9016" s="1">
        <v>3.33206366221131</v>
      </c>
      <c r="D9016" s="1">
        <v>581888</v>
      </c>
      <c r="E9016" s="1">
        <v>1545229754</v>
      </c>
      <c r="F9016" s="1">
        <v>25884</v>
      </c>
      <c r="G9016" s="1">
        <v>25844</v>
      </c>
      <c r="H9016" s="1">
        <f>F9016-G9016</f>
        <v>40</v>
      </c>
    </row>
    <row r="9017" spans="1:8" x14ac:dyDescent="0.3">
      <c r="A9017" s="1" t="s">
        <v>0</v>
      </c>
      <c r="B9017" s="1">
        <v>64</v>
      </c>
      <c r="C9017" s="1">
        <v>3.2223780715917298</v>
      </c>
      <c r="D9017" s="1">
        <v>630668</v>
      </c>
      <c r="E9017" s="1">
        <v>1545231130</v>
      </c>
      <c r="F9017" s="1">
        <v>52726</v>
      </c>
      <c r="G9017" s="1">
        <v>52711</v>
      </c>
      <c r="H9017" s="1">
        <f>F9017-G9017</f>
        <v>15</v>
      </c>
    </row>
    <row r="9018" spans="1:8" x14ac:dyDescent="0.3">
      <c r="A9018" s="1" t="s">
        <v>1</v>
      </c>
      <c r="B9018" s="1">
        <v>64</v>
      </c>
      <c r="C9018" s="1">
        <v>2.9482241756526499</v>
      </c>
      <c r="D9018" s="1">
        <v>606768</v>
      </c>
      <c r="E9018" s="1">
        <v>1545285583</v>
      </c>
      <c r="F9018" s="1">
        <v>42203</v>
      </c>
      <c r="G9018" s="1">
        <v>42223</v>
      </c>
      <c r="H9018" s="1">
        <f>F9018-G9018</f>
        <v>-20</v>
      </c>
    </row>
    <row r="9019" spans="1:8" x14ac:dyDescent="0.3">
      <c r="A9019" s="1" t="s">
        <v>1</v>
      </c>
      <c r="B9019" s="1">
        <v>64</v>
      </c>
      <c r="C9019" s="1">
        <v>3.5956077542533702</v>
      </c>
      <c r="D9019" s="1">
        <v>555962</v>
      </c>
      <c r="E9019" s="1">
        <v>1545271323</v>
      </c>
      <c r="F9019" s="1">
        <v>29920</v>
      </c>
      <c r="G9019" s="1">
        <v>29945</v>
      </c>
      <c r="H9019" s="1">
        <f>F9019-G9019</f>
        <v>-25</v>
      </c>
    </row>
    <row r="9020" spans="1:8" x14ac:dyDescent="0.3">
      <c r="A9020" s="1" t="s">
        <v>1</v>
      </c>
      <c r="B9020" s="1">
        <v>64</v>
      </c>
      <c r="C9020" s="1">
        <v>1.79223352032409</v>
      </c>
      <c r="D9020" s="1">
        <v>871422</v>
      </c>
      <c r="E9020" s="1">
        <v>1545243062</v>
      </c>
      <c r="F9020" s="1">
        <v>60931</v>
      </c>
      <c r="G9020" s="1">
        <v>60970</v>
      </c>
      <c r="H9020" s="1">
        <f>F9020-G9020</f>
        <v>-39</v>
      </c>
    </row>
    <row r="9021" spans="1:8" x14ac:dyDescent="0.3">
      <c r="A9021" s="1" t="s">
        <v>1</v>
      </c>
      <c r="B9021" s="1">
        <v>64</v>
      </c>
      <c r="C9021" s="1">
        <v>4.0987080098843904</v>
      </c>
      <c r="D9021" s="1">
        <v>596732</v>
      </c>
      <c r="E9021" s="1">
        <v>1545203636</v>
      </c>
      <c r="F9021" s="1">
        <v>66459</v>
      </c>
      <c r="G9021" s="1">
        <v>66509</v>
      </c>
      <c r="H9021" s="1">
        <f>F9021-G9021</f>
        <v>-50</v>
      </c>
    </row>
    <row r="9022" spans="1:8" x14ac:dyDescent="0.3">
      <c r="A9022" s="1" t="s">
        <v>1</v>
      </c>
      <c r="B9022" s="1">
        <v>64</v>
      </c>
      <c r="C9022" s="1">
        <v>3.9351106180503499</v>
      </c>
      <c r="D9022" s="1">
        <v>757422</v>
      </c>
      <c r="E9022" s="1">
        <v>1545283015</v>
      </c>
      <c r="F9022" s="1">
        <v>54387</v>
      </c>
      <c r="G9022" s="1">
        <v>54468</v>
      </c>
      <c r="H9022" s="1">
        <f>F9022-G9022</f>
        <v>-81</v>
      </c>
    </row>
    <row r="9023" spans="1:8" x14ac:dyDescent="0.3">
      <c r="A9023" s="1" t="s">
        <v>1</v>
      </c>
      <c r="B9023" s="1">
        <v>64</v>
      </c>
      <c r="C9023" s="1">
        <v>1.3867994469171501</v>
      </c>
      <c r="D9023" s="1">
        <v>703232</v>
      </c>
      <c r="E9023" s="1">
        <v>1545243643</v>
      </c>
      <c r="F9023" s="1">
        <v>18062</v>
      </c>
      <c r="G9023" s="1">
        <v>18146</v>
      </c>
      <c r="H9023" s="1">
        <f>F9023-G9023</f>
        <v>-84</v>
      </c>
    </row>
    <row r="9024" spans="1:8" x14ac:dyDescent="0.3">
      <c r="A9024" s="1" t="s">
        <v>1</v>
      </c>
      <c r="B9024" s="1">
        <v>64</v>
      </c>
      <c r="C9024" s="1">
        <v>4.0884721259666597</v>
      </c>
      <c r="D9024" s="1">
        <v>685614</v>
      </c>
      <c r="E9024" s="1">
        <v>1545261862</v>
      </c>
      <c r="F9024" s="1">
        <v>32217</v>
      </c>
      <c r="G9024" s="1">
        <v>32323</v>
      </c>
      <c r="H9024" s="1">
        <f>F9024-G9024</f>
        <v>-106</v>
      </c>
    </row>
    <row r="9025" spans="1:8" x14ac:dyDescent="0.3">
      <c r="A9025" s="1" t="s">
        <v>1</v>
      </c>
      <c r="B9025" s="1">
        <v>64</v>
      </c>
      <c r="C9025" s="1">
        <v>3.2799380076262699</v>
      </c>
      <c r="D9025" s="1">
        <v>575326</v>
      </c>
      <c r="E9025" s="1">
        <v>1545280285</v>
      </c>
      <c r="F9025" s="1">
        <v>23542</v>
      </c>
      <c r="G9025" s="1">
        <v>23659</v>
      </c>
      <c r="H9025" s="1">
        <f>F9025-G9025</f>
        <v>-117</v>
      </c>
    </row>
    <row r="9026" spans="1:8" x14ac:dyDescent="0.3">
      <c r="A9026" s="1" t="s">
        <v>1</v>
      </c>
      <c r="B9026" s="1">
        <v>64</v>
      </c>
      <c r="C9026" s="1">
        <v>3.28419054321304</v>
      </c>
      <c r="D9026" s="1">
        <v>750310</v>
      </c>
      <c r="E9026" s="1">
        <v>1545203413</v>
      </c>
      <c r="F9026" s="1">
        <v>62090</v>
      </c>
      <c r="G9026" s="1">
        <v>62256</v>
      </c>
      <c r="H9026" s="1">
        <f>F9026-G9026</f>
        <v>-166</v>
      </c>
    </row>
    <row r="9027" spans="1:8" x14ac:dyDescent="0.3">
      <c r="A9027" s="1" t="s">
        <v>1</v>
      </c>
      <c r="B9027" s="1">
        <v>64</v>
      </c>
      <c r="C9027" s="1">
        <v>3.0747247272217901</v>
      </c>
      <c r="D9027" s="1">
        <v>669762</v>
      </c>
      <c r="E9027" s="1">
        <v>1545219984</v>
      </c>
      <c r="F9027" s="1">
        <v>38215</v>
      </c>
      <c r="G9027" s="1">
        <v>38382</v>
      </c>
      <c r="H9027" s="1">
        <f>F9027-G9027</f>
        <v>-167</v>
      </c>
    </row>
    <row r="9028" spans="1:8" x14ac:dyDescent="0.3">
      <c r="A9028" s="1" t="s">
        <v>1</v>
      </c>
      <c r="B9028" s="1">
        <v>64</v>
      </c>
      <c r="C9028" s="1">
        <v>2.8890044054528401</v>
      </c>
      <c r="D9028" s="1">
        <v>609632</v>
      </c>
      <c r="E9028" s="1">
        <v>1545248550</v>
      </c>
      <c r="F9028" s="1">
        <v>64372</v>
      </c>
      <c r="G9028" s="1">
        <v>64570</v>
      </c>
      <c r="H9028" s="1">
        <f>F9028-G9028</f>
        <v>-198</v>
      </c>
    </row>
    <row r="9029" spans="1:8" x14ac:dyDescent="0.3">
      <c r="A9029" s="1" t="s">
        <v>1</v>
      </c>
      <c r="B9029" s="1">
        <v>64</v>
      </c>
      <c r="C9029" s="1">
        <v>3.2439010420293601</v>
      </c>
      <c r="D9029" s="1">
        <v>602906</v>
      </c>
      <c r="E9029" s="1">
        <v>1545233390</v>
      </c>
      <c r="F9029" s="1">
        <v>36094</v>
      </c>
      <c r="G9029" s="1">
        <v>36306</v>
      </c>
      <c r="H9029" s="1">
        <f>F9029-G9029</f>
        <v>-212</v>
      </c>
    </row>
    <row r="9030" spans="1:8" x14ac:dyDescent="0.3">
      <c r="A9030" s="1" t="s">
        <v>1</v>
      </c>
      <c r="B9030" s="1">
        <v>64</v>
      </c>
      <c r="C9030" s="1">
        <v>2.9920431405744901</v>
      </c>
      <c r="D9030" s="1">
        <v>381770</v>
      </c>
      <c r="E9030" s="1">
        <v>1545291128</v>
      </c>
      <c r="F9030" s="1">
        <v>75498</v>
      </c>
      <c r="G9030" s="1">
        <v>75806</v>
      </c>
      <c r="H9030" s="1">
        <f>F9030-G9030</f>
        <v>-308</v>
      </c>
    </row>
    <row r="9031" spans="1:8" x14ac:dyDescent="0.3">
      <c r="A9031" s="1" t="s">
        <v>1</v>
      </c>
      <c r="B9031" s="1">
        <v>64</v>
      </c>
      <c r="C9031" s="1">
        <v>3.07414638841913</v>
      </c>
      <c r="D9031" s="1">
        <v>507778</v>
      </c>
      <c r="E9031" s="1">
        <v>1545219575</v>
      </c>
      <c r="F9031" s="1">
        <v>41684</v>
      </c>
      <c r="G9031" s="1">
        <v>41995</v>
      </c>
      <c r="H9031" s="1">
        <f>F9031-G9031</f>
        <v>-311</v>
      </c>
    </row>
    <row r="9032" spans="1:8" x14ac:dyDescent="0.3">
      <c r="A9032" s="1" t="s">
        <v>1</v>
      </c>
      <c r="B9032" s="1">
        <v>64</v>
      </c>
      <c r="C9032" s="1">
        <v>3.1419304788408802</v>
      </c>
      <c r="D9032" s="1">
        <v>800568</v>
      </c>
      <c r="E9032" s="1">
        <v>1545202228</v>
      </c>
      <c r="F9032" s="1">
        <v>82449</v>
      </c>
      <c r="G9032" s="1">
        <v>82771</v>
      </c>
      <c r="H9032" s="1">
        <f>F9032-G9032</f>
        <v>-322</v>
      </c>
    </row>
    <row r="9033" spans="1:8" x14ac:dyDescent="0.3">
      <c r="A9033" s="1" t="s">
        <v>1</v>
      </c>
      <c r="B9033" s="1">
        <v>64</v>
      </c>
      <c r="C9033" s="1">
        <v>3.6983307099361298</v>
      </c>
      <c r="D9033" s="1">
        <v>599840</v>
      </c>
      <c r="E9033" s="1">
        <v>1545200751</v>
      </c>
      <c r="F9033" s="1">
        <v>15133</v>
      </c>
      <c r="G9033" s="1">
        <v>15485</v>
      </c>
      <c r="H9033" s="1">
        <f>F9033-G9033</f>
        <v>-352</v>
      </c>
    </row>
    <row r="9034" spans="1:8" x14ac:dyDescent="0.3">
      <c r="A9034" s="1" t="s">
        <v>1</v>
      </c>
      <c r="B9034" s="1">
        <v>64</v>
      </c>
      <c r="C9034" s="1">
        <v>3.1947333152166002</v>
      </c>
      <c r="D9034" s="1">
        <v>724656</v>
      </c>
      <c r="E9034" s="1">
        <v>1545230075</v>
      </c>
      <c r="F9034" s="1">
        <v>125151</v>
      </c>
      <c r="G9034" s="1">
        <v>125506</v>
      </c>
      <c r="H9034" s="1">
        <f>F9034-G9034</f>
        <v>-355</v>
      </c>
    </row>
    <row r="9035" spans="1:8" x14ac:dyDescent="0.3">
      <c r="A9035" s="1" t="s">
        <v>1</v>
      </c>
      <c r="B9035" s="1">
        <v>64</v>
      </c>
      <c r="C9035" s="1">
        <v>4.39756029609938</v>
      </c>
      <c r="D9035" s="1">
        <v>541670</v>
      </c>
      <c r="E9035" s="1">
        <v>1545256166</v>
      </c>
      <c r="F9035" s="1">
        <v>103804</v>
      </c>
      <c r="G9035" s="1">
        <v>104189</v>
      </c>
      <c r="H9035" s="1">
        <f>F9035-G9035</f>
        <v>-385</v>
      </c>
    </row>
    <row r="9036" spans="1:8" x14ac:dyDescent="0.3">
      <c r="A9036" s="1" t="s">
        <v>1</v>
      </c>
      <c r="B9036" s="1">
        <v>64</v>
      </c>
      <c r="C9036" s="1">
        <v>3.39230655202411</v>
      </c>
      <c r="D9036" s="1">
        <v>601566</v>
      </c>
      <c r="E9036" s="1">
        <v>1545285893</v>
      </c>
      <c r="F9036" s="1">
        <v>45768</v>
      </c>
      <c r="G9036" s="1">
        <v>46155</v>
      </c>
      <c r="H9036" s="1">
        <f>F9036-G9036</f>
        <v>-387</v>
      </c>
    </row>
    <row r="9037" spans="1:8" x14ac:dyDescent="0.3">
      <c r="A9037" s="1" t="s">
        <v>1</v>
      </c>
      <c r="B9037" s="1">
        <v>64</v>
      </c>
      <c r="C9037" s="1">
        <v>4.39749776249813</v>
      </c>
      <c r="D9037" s="1">
        <v>408610</v>
      </c>
      <c r="E9037" s="1">
        <v>1545223252</v>
      </c>
      <c r="F9037" s="1">
        <v>18981</v>
      </c>
      <c r="G9037" s="1">
        <v>19372</v>
      </c>
      <c r="H9037" s="1">
        <f>F9037-G9037</f>
        <v>-391</v>
      </c>
    </row>
    <row r="9038" spans="1:8" x14ac:dyDescent="0.3">
      <c r="A9038" s="1" t="s">
        <v>1</v>
      </c>
      <c r="B9038" s="1">
        <v>64</v>
      </c>
      <c r="C9038" s="1">
        <v>4.1837153180833901</v>
      </c>
      <c r="D9038" s="1">
        <v>555280</v>
      </c>
      <c r="E9038" s="1">
        <v>1545198582</v>
      </c>
      <c r="F9038" s="1">
        <v>98323</v>
      </c>
      <c r="G9038" s="1">
        <v>98722</v>
      </c>
      <c r="H9038" s="1">
        <f>F9038-G9038</f>
        <v>-399</v>
      </c>
    </row>
    <row r="9039" spans="1:8" x14ac:dyDescent="0.3">
      <c r="A9039" s="1" t="s">
        <v>1</v>
      </c>
      <c r="B9039" s="1">
        <v>64</v>
      </c>
      <c r="C9039" s="1">
        <v>3.6251870832567801</v>
      </c>
      <c r="D9039" s="1">
        <v>561726</v>
      </c>
      <c r="E9039" s="1">
        <v>1545209641</v>
      </c>
      <c r="F9039" s="1">
        <v>53867</v>
      </c>
      <c r="G9039" s="1">
        <v>54282</v>
      </c>
      <c r="H9039" s="1">
        <f>F9039-G9039</f>
        <v>-415</v>
      </c>
    </row>
    <row r="9040" spans="1:8" x14ac:dyDescent="0.3">
      <c r="A9040" s="1" t="s">
        <v>1</v>
      </c>
      <c r="B9040" s="1">
        <v>64</v>
      </c>
      <c r="C9040" s="1">
        <v>3.1887904816390402</v>
      </c>
      <c r="D9040" s="1">
        <v>749592</v>
      </c>
      <c r="E9040" s="1">
        <v>1545221936</v>
      </c>
      <c r="F9040" s="1">
        <v>64092</v>
      </c>
      <c r="G9040" s="1">
        <v>64524</v>
      </c>
      <c r="H9040" s="1">
        <f>F9040-G9040</f>
        <v>-432</v>
      </c>
    </row>
    <row r="9041" spans="1:8" x14ac:dyDescent="0.3">
      <c r="A9041" s="1" t="s">
        <v>1</v>
      </c>
      <c r="B9041" s="1">
        <v>64</v>
      </c>
      <c r="C9041" s="1">
        <v>2.6949435833523498</v>
      </c>
      <c r="D9041" s="1">
        <v>612252</v>
      </c>
      <c r="E9041" s="1">
        <v>1545226697</v>
      </c>
      <c r="F9041" s="1">
        <v>59241</v>
      </c>
      <c r="G9041" s="1">
        <v>59706</v>
      </c>
      <c r="H9041" s="1">
        <f>F9041-G9041</f>
        <v>-465</v>
      </c>
    </row>
    <row r="9042" spans="1:8" x14ac:dyDescent="0.3">
      <c r="A9042" s="1" t="s">
        <v>1</v>
      </c>
      <c r="B9042" s="1">
        <v>64</v>
      </c>
      <c r="C9042" s="1">
        <v>3.6281092059303899</v>
      </c>
      <c r="D9042" s="1">
        <v>636232</v>
      </c>
      <c r="E9042" s="1">
        <v>1545214995</v>
      </c>
      <c r="F9042" s="1">
        <v>47254</v>
      </c>
      <c r="G9042" s="1">
        <v>47738</v>
      </c>
      <c r="H9042" s="1">
        <f>F9042-G9042</f>
        <v>-484</v>
      </c>
    </row>
    <row r="9043" spans="1:8" x14ac:dyDescent="0.3">
      <c r="A9043" s="1" t="s">
        <v>1</v>
      </c>
      <c r="B9043" s="1">
        <v>64</v>
      </c>
      <c r="C9043" s="1">
        <v>3.9888242720468599</v>
      </c>
      <c r="D9043" s="1">
        <v>715456</v>
      </c>
      <c r="E9043" s="1">
        <v>1545226839</v>
      </c>
      <c r="F9043" s="1">
        <v>67502</v>
      </c>
      <c r="G9043" s="1">
        <v>67989</v>
      </c>
      <c r="H9043" s="1">
        <f>F9043-G9043</f>
        <v>-487</v>
      </c>
    </row>
    <row r="9044" spans="1:8" x14ac:dyDescent="0.3">
      <c r="A9044" s="1" t="s">
        <v>1</v>
      </c>
      <c r="B9044" s="1">
        <v>64</v>
      </c>
      <c r="C9044" s="1">
        <v>3.0476118155063099</v>
      </c>
      <c r="D9044" s="1">
        <v>557480</v>
      </c>
      <c r="E9044" s="1">
        <v>1545233010</v>
      </c>
      <c r="F9044" s="1">
        <v>24610</v>
      </c>
      <c r="G9044" s="1">
        <v>25103</v>
      </c>
      <c r="H9044" s="1">
        <f>F9044-G9044</f>
        <v>-493</v>
      </c>
    </row>
    <row r="9045" spans="1:8" x14ac:dyDescent="0.3">
      <c r="A9045" s="1" t="s">
        <v>1</v>
      </c>
      <c r="B9045" s="1">
        <v>64</v>
      </c>
      <c r="C9045" s="1">
        <v>2.9716771953786898</v>
      </c>
      <c r="D9045" s="1">
        <v>437606</v>
      </c>
      <c r="E9045" s="1">
        <v>1545223810</v>
      </c>
      <c r="F9045" s="1">
        <v>47507</v>
      </c>
      <c r="G9045" s="1">
        <v>48070</v>
      </c>
      <c r="H9045" s="1">
        <f>F9045-G9045</f>
        <v>-563</v>
      </c>
    </row>
    <row r="9046" spans="1:8" x14ac:dyDescent="0.3">
      <c r="A9046" s="1" t="s">
        <v>1</v>
      </c>
      <c r="B9046" s="1">
        <v>64</v>
      </c>
      <c r="C9046" s="1">
        <v>1.2783564785043</v>
      </c>
      <c r="D9046" s="1">
        <v>615358</v>
      </c>
      <c r="E9046" s="1">
        <v>1545244815</v>
      </c>
      <c r="F9046" s="1">
        <v>72230</v>
      </c>
      <c r="G9046" s="1">
        <v>72827</v>
      </c>
      <c r="H9046" s="1">
        <f>F9046-G9046</f>
        <v>-597</v>
      </c>
    </row>
    <row r="9047" spans="1:8" x14ac:dyDescent="0.3">
      <c r="A9047" s="1" t="s">
        <v>1</v>
      </c>
      <c r="B9047" s="1">
        <v>64</v>
      </c>
      <c r="C9047" s="1">
        <v>3.3106594979987798</v>
      </c>
      <c r="D9047" s="1">
        <v>841972</v>
      </c>
      <c r="E9047" s="1">
        <v>1545253732</v>
      </c>
      <c r="F9047" s="1">
        <v>61748</v>
      </c>
      <c r="G9047" s="1">
        <v>62380</v>
      </c>
      <c r="H9047" s="1">
        <f>F9047-G9047</f>
        <v>-632</v>
      </c>
    </row>
    <row r="9048" spans="1:8" x14ac:dyDescent="0.3">
      <c r="A9048" s="1" t="s">
        <v>1</v>
      </c>
      <c r="B9048" s="1">
        <v>64</v>
      </c>
      <c r="C9048" s="1">
        <v>2.5689581271219102</v>
      </c>
      <c r="D9048" s="1">
        <v>448528</v>
      </c>
      <c r="E9048" s="1">
        <v>1545222207</v>
      </c>
      <c r="F9048" s="1">
        <v>25335</v>
      </c>
      <c r="G9048" s="1">
        <v>25977</v>
      </c>
      <c r="H9048" s="1">
        <f>F9048-G9048</f>
        <v>-642</v>
      </c>
    </row>
    <row r="9049" spans="1:8" x14ac:dyDescent="0.3">
      <c r="A9049" s="1" t="s">
        <v>1</v>
      </c>
      <c r="B9049" s="1">
        <v>64</v>
      </c>
      <c r="C9049" s="1">
        <v>4.2416426831412997</v>
      </c>
      <c r="D9049" s="1">
        <v>490700</v>
      </c>
      <c r="E9049" s="1">
        <v>1545226787</v>
      </c>
      <c r="F9049" s="1">
        <v>21810</v>
      </c>
      <c r="G9049" s="1">
        <v>22474</v>
      </c>
      <c r="H9049" s="1">
        <f>F9049-G9049</f>
        <v>-664</v>
      </c>
    </row>
    <row r="9050" spans="1:8" x14ac:dyDescent="0.3">
      <c r="A9050" s="1" t="s">
        <v>1</v>
      </c>
      <c r="B9050" s="1">
        <v>64</v>
      </c>
      <c r="C9050" s="1">
        <v>4.58957462865349</v>
      </c>
      <c r="D9050" s="1">
        <v>563144</v>
      </c>
      <c r="E9050" s="1">
        <v>1545259284</v>
      </c>
      <c r="F9050" s="1">
        <v>21350</v>
      </c>
      <c r="G9050" s="1">
        <v>22035</v>
      </c>
      <c r="H9050" s="1">
        <f>F9050-G9050</f>
        <v>-685</v>
      </c>
    </row>
    <row r="9051" spans="1:8" x14ac:dyDescent="0.3">
      <c r="A9051" s="1" t="s">
        <v>1</v>
      </c>
      <c r="B9051" s="1">
        <v>64</v>
      </c>
      <c r="C9051" s="1">
        <v>2.7123156792017902</v>
      </c>
      <c r="D9051" s="1">
        <v>747250</v>
      </c>
      <c r="E9051" s="1">
        <v>1545224922</v>
      </c>
      <c r="F9051" s="1">
        <v>72963</v>
      </c>
      <c r="G9051" s="1">
        <v>73660</v>
      </c>
      <c r="H9051" s="1">
        <f>F9051-G9051</f>
        <v>-697</v>
      </c>
    </row>
    <row r="9052" spans="1:8" x14ac:dyDescent="0.3">
      <c r="A9052" s="1" t="s">
        <v>1</v>
      </c>
      <c r="B9052" s="1">
        <v>64</v>
      </c>
      <c r="C9052" s="1">
        <v>1.4048877392283201</v>
      </c>
      <c r="D9052" s="1">
        <v>633190</v>
      </c>
      <c r="E9052" s="1">
        <v>1545271791</v>
      </c>
      <c r="F9052" s="1">
        <v>105454</v>
      </c>
      <c r="G9052" s="1">
        <v>106181</v>
      </c>
      <c r="H9052" s="1">
        <f>F9052-G9052</f>
        <v>-727</v>
      </c>
    </row>
    <row r="9053" spans="1:8" x14ac:dyDescent="0.3">
      <c r="A9053" s="1" t="s">
        <v>1</v>
      </c>
      <c r="B9053" s="1">
        <v>64</v>
      </c>
      <c r="C9053" s="1">
        <v>4.3242917569426202</v>
      </c>
      <c r="D9053" s="1">
        <v>817932</v>
      </c>
      <c r="E9053" s="1">
        <v>1545246327</v>
      </c>
      <c r="F9053" s="1">
        <v>96075</v>
      </c>
      <c r="G9053" s="1">
        <v>96843</v>
      </c>
      <c r="H9053" s="1">
        <f>F9053-G9053</f>
        <v>-768</v>
      </c>
    </row>
    <row r="9054" spans="1:8" x14ac:dyDescent="0.3">
      <c r="A9054" s="1" t="s">
        <v>1</v>
      </c>
      <c r="B9054" s="1">
        <v>64</v>
      </c>
      <c r="C9054" s="1">
        <v>3.46918644479873</v>
      </c>
      <c r="D9054" s="1">
        <v>627804</v>
      </c>
      <c r="E9054" s="1">
        <v>1545269216</v>
      </c>
      <c r="F9054" s="1">
        <v>74701</v>
      </c>
      <c r="G9054" s="1">
        <v>75491</v>
      </c>
      <c r="H9054" s="1">
        <f>F9054-G9054</f>
        <v>-790</v>
      </c>
    </row>
    <row r="9055" spans="1:8" x14ac:dyDescent="0.3">
      <c r="A9055" s="1" t="s">
        <v>1</v>
      </c>
      <c r="B9055" s="1">
        <v>64</v>
      </c>
      <c r="C9055" s="1">
        <v>3.35759850061608</v>
      </c>
      <c r="D9055" s="1">
        <v>651000</v>
      </c>
      <c r="E9055" s="1">
        <v>1545256615</v>
      </c>
      <c r="F9055" s="1">
        <v>51304</v>
      </c>
      <c r="G9055" s="1">
        <v>52121</v>
      </c>
      <c r="H9055" s="1">
        <f>F9055-G9055</f>
        <v>-817</v>
      </c>
    </row>
    <row r="9056" spans="1:8" x14ac:dyDescent="0.3">
      <c r="A9056" s="1" t="s">
        <v>1</v>
      </c>
      <c r="B9056" s="1">
        <v>64</v>
      </c>
      <c r="C9056" s="1">
        <v>3.4140101606164599</v>
      </c>
      <c r="D9056" s="1">
        <v>577894</v>
      </c>
      <c r="E9056" s="1">
        <v>1545250707</v>
      </c>
      <c r="F9056" s="1">
        <v>82622</v>
      </c>
      <c r="G9056" s="1">
        <v>83458</v>
      </c>
      <c r="H9056" s="1">
        <f>F9056-G9056</f>
        <v>-836</v>
      </c>
    </row>
    <row r="9057" spans="1:8" x14ac:dyDescent="0.3">
      <c r="A9057" s="1" t="s">
        <v>1</v>
      </c>
      <c r="B9057" s="1">
        <v>64</v>
      </c>
      <c r="C9057" s="1">
        <v>3.2018109268450501</v>
      </c>
      <c r="D9057" s="1">
        <v>472570</v>
      </c>
      <c r="E9057" s="1">
        <v>1545225521</v>
      </c>
      <c r="F9057" s="1">
        <v>64582</v>
      </c>
      <c r="G9057" s="1">
        <v>65419</v>
      </c>
      <c r="H9057" s="1">
        <f>F9057-G9057</f>
        <v>-837</v>
      </c>
    </row>
    <row r="9058" spans="1:8" x14ac:dyDescent="0.3">
      <c r="A9058" s="1" t="s">
        <v>1</v>
      </c>
      <c r="B9058" s="1">
        <v>64</v>
      </c>
      <c r="C9058" s="1">
        <v>3.8766843537477098</v>
      </c>
      <c r="D9058" s="1">
        <v>798340</v>
      </c>
      <c r="E9058" s="1">
        <v>1545200003</v>
      </c>
      <c r="F9058" s="1">
        <v>58145</v>
      </c>
      <c r="G9058" s="1">
        <v>58990</v>
      </c>
      <c r="H9058" s="1">
        <f>F9058-G9058</f>
        <v>-845</v>
      </c>
    </row>
    <row r="9059" spans="1:8" x14ac:dyDescent="0.3">
      <c r="A9059" s="1" t="s">
        <v>1</v>
      </c>
      <c r="B9059" s="1">
        <v>64</v>
      </c>
      <c r="C9059" s="1">
        <v>4.3014483218854602</v>
      </c>
      <c r="D9059" s="1">
        <v>745734</v>
      </c>
      <c r="E9059" s="1">
        <v>1545287100</v>
      </c>
      <c r="F9059" s="1">
        <v>62487</v>
      </c>
      <c r="G9059" s="1">
        <v>63363</v>
      </c>
      <c r="H9059" s="1">
        <f>F9059-G9059</f>
        <v>-876</v>
      </c>
    </row>
    <row r="9060" spans="1:8" x14ac:dyDescent="0.3">
      <c r="A9060" s="1" t="s">
        <v>1</v>
      </c>
      <c r="B9060" s="1">
        <v>64</v>
      </c>
      <c r="C9060" s="1">
        <v>2.35929833502199</v>
      </c>
      <c r="D9060" s="1">
        <v>519164</v>
      </c>
      <c r="E9060" s="1">
        <v>1545287236</v>
      </c>
      <c r="F9060" s="1">
        <v>15705</v>
      </c>
      <c r="G9060" s="1">
        <v>16585</v>
      </c>
      <c r="H9060" s="1">
        <f>F9060-G9060</f>
        <v>-880</v>
      </c>
    </row>
    <row r="9061" spans="1:8" x14ac:dyDescent="0.3">
      <c r="A9061" s="1" t="s">
        <v>1</v>
      </c>
      <c r="B9061" s="1">
        <v>64</v>
      </c>
      <c r="C9061" s="1">
        <v>3.06072366321238</v>
      </c>
      <c r="D9061" s="1">
        <v>714704</v>
      </c>
      <c r="E9061" s="1">
        <v>1545224851</v>
      </c>
      <c r="F9061" s="1">
        <v>105465</v>
      </c>
      <c r="G9061" s="1">
        <v>106351</v>
      </c>
      <c r="H9061" s="1">
        <f>F9061-G9061</f>
        <v>-886</v>
      </c>
    </row>
    <row r="9062" spans="1:8" x14ac:dyDescent="0.3">
      <c r="A9062" s="1" t="s">
        <v>1</v>
      </c>
      <c r="B9062" s="1">
        <v>64</v>
      </c>
      <c r="C9062" s="1">
        <v>4.4049180815015196</v>
      </c>
      <c r="D9062" s="1">
        <v>644658</v>
      </c>
      <c r="E9062" s="1">
        <v>1545214400</v>
      </c>
      <c r="F9062" s="1">
        <v>59452</v>
      </c>
      <c r="G9062" s="1">
        <v>60341</v>
      </c>
      <c r="H9062" s="1">
        <f>F9062-G9062</f>
        <v>-889</v>
      </c>
    </row>
    <row r="9063" spans="1:8" x14ac:dyDescent="0.3">
      <c r="A9063" s="1" t="s">
        <v>1</v>
      </c>
      <c r="B9063" s="1">
        <v>64</v>
      </c>
      <c r="C9063" s="1">
        <v>3.1609047325959199</v>
      </c>
      <c r="D9063" s="1">
        <v>735110</v>
      </c>
      <c r="E9063" s="1">
        <v>1545200567</v>
      </c>
      <c r="F9063" s="1">
        <v>54832</v>
      </c>
      <c r="G9063" s="1">
        <v>55726</v>
      </c>
      <c r="H9063" s="1">
        <f>F9063-G9063</f>
        <v>-894</v>
      </c>
    </row>
    <row r="9064" spans="1:8" x14ac:dyDescent="0.3">
      <c r="A9064" s="1" t="s">
        <v>1</v>
      </c>
      <c r="B9064" s="1">
        <v>64</v>
      </c>
      <c r="C9064" s="1">
        <v>3.8353032561865898</v>
      </c>
      <c r="D9064" s="1">
        <v>622102</v>
      </c>
      <c r="E9064" s="1">
        <v>1545270954</v>
      </c>
      <c r="F9064" s="1">
        <v>30240</v>
      </c>
      <c r="G9064" s="1">
        <v>31135</v>
      </c>
      <c r="H9064" s="1">
        <f>F9064-G9064</f>
        <v>-895</v>
      </c>
    </row>
    <row r="9065" spans="1:8" x14ac:dyDescent="0.3">
      <c r="A9065" s="1" t="s">
        <v>1</v>
      </c>
      <c r="B9065" s="1">
        <v>64</v>
      </c>
      <c r="C9065" s="1">
        <v>3.0552104144763499</v>
      </c>
      <c r="D9065" s="1">
        <v>598506</v>
      </c>
      <c r="E9065" s="1">
        <v>1545208814</v>
      </c>
      <c r="F9065" s="1">
        <v>36832</v>
      </c>
      <c r="G9065" s="1">
        <v>37768</v>
      </c>
      <c r="H9065" s="1">
        <f>F9065-G9065</f>
        <v>-936</v>
      </c>
    </row>
    <row r="9066" spans="1:8" x14ac:dyDescent="0.3">
      <c r="A9066" s="1" t="s">
        <v>1</v>
      </c>
      <c r="B9066" s="1">
        <v>64</v>
      </c>
      <c r="C9066" s="1">
        <v>3.6082537814595601</v>
      </c>
      <c r="D9066" s="1">
        <v>698984</v>
      </c>
      <c r="E9066" s="1">
        <v>1545262169</v>
      </c>
      <c r="F9066" s="1">
        <v>121413</v>
      </c>
      <c r="G9066" s="1">
        <v>122350</v>
      </c>
      <c r="H9066" s="1">
        <f>F9066-G9066</f>
        <v>-937</v>
      </c>
    </row>
    <row r="9067" spans="1:8" x14ac:dyDescent="0.3">
      <c r="A9067" s="1" t="s">
        <v>1</v>
      </c>
      <c r="B9067" s="1">
        <v>64</v>
      </c>
      <c r="C9067" s="1">
        <v>3.8437659350279398</v>
      </c>
      <c r="D9067" s="1">
        <v>471316</v>
      </c>
      <c r="E9067" s="1">
        <v>1545198539</v>
      </c>
      <c r="F9067" s="1">
        <v>28127</v>
      </c>
      <c r="G9067" s="1">
        <v>29066</v>
      </c>
      <c r="H9067" s="1">
        <f>F9067-G9067</f>
        <v>-939</v>
      </c>
    </row>
    <row r="9068" spans="1:8" x14ac:dyDescent="0.3">
      <c r="A9068" s="1" t="s">
        <v>1</v>
      </c>
      <c r="B9068" s="1">
        <v>64</v>
      </c>
      <c r="C9068" s="1">
        <v>4.2448972668309004</v>
      </c>
      <c r="D9068" s="1">
        <v>549820</v>
      </c>
      <c r="E9068" s="1">
        <v>1545266483</v>
      </c>
      <c r="F9068" s="1">
        <v>16532</v>
      </c>
      <c r="G9068" s="1">
        <v>17476</v>
      </c>
      <c r="H9068" s="1">
        <f>F9068-G9068</f>
        <v>-944</v>
      </c>
    </row>
    <row r="9069" spans="1:8" x14ac:dyDescent="0.3">
      <c r="A9069" s="1" t="s">
        <v>1</v>
      </c>
      <c r="B9069" s="1">
        <v>64</v>
      </c>
      <c r="C9069" s="1">
        <v>3.4367389638677901</v>
      </c>
      <c r="D9069" s="1">
        <v>759714</v>
      </c>
      <c r="E9069" s="1">
        <v>1545220163</v>
      </c>
      <c r="F9069" s="1">
        <v>38222</v>
      </c>
      <c r="G9069" s="1">
        <v>39168</v>
      </c>
      <c r="H9069" s="1">
        <f>F9069-G9069</f>
        <v>-946</v>
      </c>
    </row>
    <row r="9070" spans="1:8" x14ac:dyDescent="0.3">
      <c r="A9070" s="1" t="s">
        <v>1</v>
      </c>
      <c r="B9070" s="1">
        <v>64</v>
      </c>
      <c r="C9070" s="1">
        <v>2.3771104289977298</v>
      </c>
      <c r="D9070" s="1">
        <v>339132</v>
      </c>
      <c r="E9070" s="1">
        <v>1545221588</v>
      </c>
      <c r="F9070" s="1">
        <v>44085</v>
      </c>
      <c r="G9070" s="1">
        <v>45052</v>
      </c>
      <c r="H9070" s="1">
        <f>F9070-G9070</f>
        <v>-967</v>
      </c>
    </row>
    <row r="9071" spans="1:8" x14ac:dyDescent="0.3">
      <c r="A9071" s="1" t="s">
        <v>1</v>
      </c>
      <c r="B9071" s="1">
        <v>64</v>
      </c>
      <c r="C9071" s="1">
        <v>3.2861546985407601</v>
      </c>
      <c r="D9071" s="1">
        <v>768992</v>
      </c>
      <c r="E9071" s="1">
        <v>1545286866</v>
      </c>
      <c r="F9071" s="1">
        <v>81903</v>
      </c>
      <c r="G9071" s="1">
        <v>82889</v>
      </c>
      <c r="H9071" s="1">
        <f>F9071-G9071</f>
        <v>-986</v>
      </c>
    </row>
    <row r="9072" spans="1:8" x14ac:dyDescent="0.3">
      <c r="A9072" s="1" t="s">
        <v>1</v>
      </c>
      <c r="B9072" s="1">
        <v>64</v>
      </c>
      <c r="C9072" s="1">
        <v>4.1440932682178504</v>
      </c>
      <c r="D9072" s="1">
        <v>626232</v>
      </c>
      <c r="E9072" s="1">
        <v>1545283756</v>
      </c>
      <c r="F9072" s="1">
        <v>93035</v>
      </c>
      <c r="G9072" s="1">
        <v>94033</v>
      </c>
      <c r="H9072" s="1">
        <f>F9072-G9072</f>
        <v>-998</v>
      </c>
    </row>
    <row r="9073" spans="1:8" x14ac:dyDescent="0.3">
      <c r="A9073" s="1" t="s">
        <v>1</v>
      </c>
      <c r="B9073" s="1">
        <v>64</v>
      </c>
      <c r="C9073" s="1">
        <v>3.2557823682424698</v>
      </c>
      <c r="D9073" s="1">
        <v>857850</v>
      </c>
      <c r="E9073" s="1">
        <v>1545287299</v>
      </c>
      <c r="F9073" s="1">
        <v>112090</v>
      </c>
      <c r="G9073" s="1">
        <v>113094</v>
      </c>
      <c r="H9073" s="1">
        <f>F9073-G9073</f>
        <v>-1004</v>
      </c>
    </row>
    <row r="9074" spans="1:8" x14ac:dyDescent="0.3">
      <c r="A9074" s="1" t="s">
        <v>1</v>
      </c>
      <c r="B9074" s="1">
        <v>64</v>
      </c>
      <c r="C9074" s="1">
        <v>3.9847050741527799</v>
      </c>
      <c r="D9074" s="1">
        <v>796286</v>
      </c>
      <c r="E9074" s="1">
        <v>1545259673</v>
      </c>
      <c r="F9074" s="1">
        <v>76228</v>
      </c>
      <c r="G9074" s="1">
        <v>77236</v>
      </c>
      <c r="H9074" s="1">
        <f>F9074-G9074</f>
        <v>-1008</v>
      </c>
    </row>
    <row r="9075" spans="1:8" x14ac:dyDescent="0.3">
      <c r="A9075" s="1" t="s">
        <v>1</v>
      </c>
      <c r="B9075" s="1">
        <v>64</v>
      </c>
      <c r="C9075" s="1">
        <v>3.8263309716826401</v>
      </c>
      <c r="D9075" s="1">
        <v>545272</v>
      </c>
      <c r="E9075" s="1">
        <v>1545252260</v>
      </c>
      <c r="F9075" s="1">
        <v>37260</v>
      </c>
      <c r="G9075" s="1">
        <v>38274</v>
      </c>
      <c r="H9075" s="1">
        <f>F9075-G9075</f>
        <v>-1014</v>
      </c>
    </row>
    <row r="9076" spans="1:8" x14ac:dyDescent="0.3">
      <c r="A9076" s="1" t="s">
        <v>1</v>
      </c>
      <c r="B9076" s="1">
        <v>64</v>
      </c>
      <c r="C9076" s="1">
        <v>3.61593140757416</v>
      </c>
      <c r="D9076" s="1">
        <v>866940</v>
      </c>
      <c r="E9076" s="1">
        <v>1545274878</v>
      </c>
      <c r="F9076" s="1">
        <v>80741</v>
      </c>
      <c r="G9076" s="1">
        <v>81761</v>
      </c>
      <c r="H9076" s="1">
        <f>F9076-G9076</f>
        <v>-1020</v>
      </c>
    </row>
    <row r="9077" spans="1:8" x14ac:dyDescent="0.3">
      <c r="A9077" s="1" t="s">
        <v>1</v>
      </c>
      <c r="B9077" s="1">
        <v>64</v>
      </c>
      <c r="C9077" s="1">
        <v>3.17080357976001</v>
      </c>
      <c r="D9077" s="1">
        <v>467466</v>
      </c>
      <c r="E9077" s="1">
        <v>1545203969</v>
      </c>
      <c r="F9077" s="1">
        <v>20797</v>
      </c>
      <c r="G9077" s="1">
        <v>21818</v>
      </c>
      <c r="H9077" s="1">
        <f>F9077-G9077</f>
        <v>-1021</v>
      </c>
    </row>
    <row r="9078" spans="1:8" x14ac:dyDescent="0.3">
      <c r="A9078" s="1" t="s">
        <v>1</v>
      </c>
      <c r="B9078" s="1">
        <v>64</v>
      </c>
      <c r="C9078" s="1">
        <v>1.22436358315493</v>
      </c>
      <c r="D9078" s="1">
        <v>568596</v>
      </c>
      <c r="E9078" s="1">
        <v>1545205295</v>
      </c>
      <c r="F9078" s="1">
        <v>74628</v>
      </c>
      <c r="G9078" s="1">
        <v>75715</v>
      </c>
      <c r="H9078" s="1">
        <f>F9078-G9078</f>
        <v>-1087</v>
      </c>
    </row>
    <row r="9079" spans="1:8" x14ac:dyDescent="0.3">
      <c r="A9079" s="1" t="s">
        <v>1</v>
      </c>
      <c r="B9079" s="1">
        <v>64</v>
      </c>
      <c r="C9079" s="1">
        <v>4.2606633431621299</v>
      </c>
      <c r="D9079" s="1">
        <v>417732</v>
      </c>
      <c r="E9079" s="1">
        <v>1545282424</v>
      </c>
      <c r="F9079" s="1">
        <v>10463</v>
      </c>
      <c r="G9079" s="1">
        <v>11550</v>
      </c>
      <c r="H9079" s="1">
        <f>F9079-G9079</f>
        <v>-1087</v>
      </c>
    </row>
    <row r="9080" spans="1:8" x14ac:dyDescent="0.3">
      <c r="A9080" s="1" t="s">
        <v>1</v>
      </c>
      <c r="B9080" s="1">
        <v>64</v>
      </c>
      <c r="C9080" s="1">
        <v>3.0085936729156302</v>
      </c>
      <c r="D9080" s="1">
        <v>545522</v>
      </c>
      <c r="E9080" s="1">
        <v>1545291167</v>
      </c>
      <c r="F9080" s="1">
        <v>21574</v>
      </c>
      <c r="G9080" s="1">
        <v>22697</v>
      </c>
      <c r="H9080" s="1">
        <f>F9080-G9080</f>
        <v>-1123</v>
      </c>
    </row>
    <row r="9081" spans="1:8" x14ac:dyDescent="0.3">
      <c r="A9081" s="1" t="s">
        <v>1</v>
      </c>
      <c r="B9081" s="1">
        <v>64</v>
      </c>
      <c r="C9081" s="1">
        <v>1.87130072799247</v>
      </c>
      <c r="D9081" s="1">
        <v>553928</v>
      </c>
      <c r="E9081" s="1">
        <v>1545250899</v>
      </c>
      <c r="F9081" s="1">
        <v>12671</v>
      </c>
      <c r="G9081" s="1">
        <v>13796</v>
      </c>
      <c r="H9081" s="1">
        <f>F9081-G9081</f>
        <v>-1125</v>
      </c>
    </row>
    <row r="9082" spans="1:8" x14ac:dyDescent="0.3">
      <c r="A9082" s="1" t="s">
        <v>1</v>
      </c>
      <c r="B9082" s="1">
        <v>64</v>
      </c>
      <c r="C9082" s="1">
        <v>3.2957412462013602</v>
      </c>
      <c r="D9082" s="1">
        <v>728644</v>
      </c>
      <c r="E9082" s="1">
        <v>1545231323</v>
      </c>
      <c r="F9082" s="1">
        <v>123530</v>
      </c>
      <c r="G9082" s="1">
        <v>124674</v>
      </c>
      <c r="H9082" s="1">
        <f>F9082-G9082</f>
        <v>-1144</v>
      </c>
    </row>
    <row r="9083" spans="1:8" x14ac:dyDescent="0.3">
      <c r="A9083" s="1" t="s">
        <v>1</v>
      </c>
      <c r="B9083" s="1">
        <v>64</v>
      </c>
      <c r="C9083" s="1">
        <v>3.5810837117669099</v>
      </c>
      <c r="D9083" s="1">
        <v>403644</v>
      </c>
      <c r="E9083" s="1">
        <v>1545270005</v>
      </c>
      <c r="F9083" s="1">
        <v>46679</v>
      </c>
      <c r="G9083" s="1">
        <v>47872</v>
      </c>
      <c r="H9083" s="1">
        <f>F9083-G9083</f>
        <v>-1193</v>
      </c>
    </row>
    <row r="9084" spans="1:8" x14ac:dyDescent="0.3">
      <c r="A9084" s="1" t="s">
        <v>1</v>
      </c>
      <c r="B9084" s="1">
        <v>64</v>
      </c>
      <c r="C9084" s="1">
        <v>3.3268584286552501</v>
      </c>
      <c r="D9084" s="1">
        <v>618216</v>
      </c>
      <c r="E9084" s="1">
        <v>1545198514</v>
      </c>
      <c r="F9084" s="1">
        <v>28352</v>
      </c>
      <c r="G9084" s="1">
        <v>29553</v>
      </c>
      <c r="H9084" s="1">
        <f>F9084-G9084</f>
        <v>-1201</v>
      </c>
    </row>
    <row r="9085" spans="1:8" x14ac:dyDescent="0.3">
      <c r="A9085" s="1" t="s">
        <v>1</v>
      </c>
      <c r="B9085" s="1">
        <v>64</v>
      </c>
      <c r="C9085" s="1">
        <v>3.96118971002331</v>
      </c>
      <c r="D9085" s="1">
        <v>629018</v>
      </c>
      <c r="E9085" s="1">
        <v>1545256693</v>
      </c>
      <c r="F9085" s="1">
        <v>29305</v>
      </c>
      <c r="G9085" s="1">
        <v>30526</v>
      </c>
      <c r="H9085" s="1">
        <f>F9085-G9085</f>
        <v>-1221</v>
      </c>
    </row>
    <row r="9086" spans="1:8" x14ac:dyDescent="0.3">
      <c r="A9086" s="1" t="s">
        <v>1</v>
      </c>
      <c r="B9086" s="1">
        <v>64</v>
      </c>
      <c r="C9086" s="1">
        <v>3.2729831743617499</v>
      </c>
      <c r="D9086" s="1">
        <v>580686</v>
      </c>
      <c r="E9086" s="1">
        <v>1545252413</v>
      </c>
      <c r="F9086" s="1">
        <v>34713</v>
      </c>
      <c r="G9086" s="1">
        <v>35949</v>
      </c>
      <c r="H9086" s="1">
        <f>F9086-G9086</f>
        <v>-1236</v>
      </c>
    </row>
    <row r="9087" spans="1:8" x14ac:dyDescent="0.3">
      <c r="A9087" s="1" t="s">
        <v>1</v>
      </c>
      <c r="B9087" s="1">
        <v>64</v>
      </c>
      <c r="C9087" s="1">
        <v>3.73687145589036</v>
      </c>
      <c r="D9087" s="1">
        <v>384714</v>
      </c>
      <c r="E9087" s="1">
        <v>1545287402</v>
      </c>
      <c r="F9087" s="1">
        <v>14220</v>
      </c>
      <c r="G9087" s="1">
        <v>15476</v>
      </c>
      <c r="H9087" s="1">
        <f>F9087-G9087</f>
        <v>-1256</v>
      </c>
    </row>
    <row r="9088" spans="1:8" x14ac:dyDescent="0.3">
      <c r="A9088" s="1" t="s">
        <v>1</v>
      </c>
      <c r="B9088" s="1">
        <v>64</v>
      </c>
      <c r="C9088" s="1">
        <v>3.5407752927119902</v>
      </c>
      <c r="D9088" s="1">
        <v>576916</v>
      </c>
      <c r="E9088" s="1">
        <v>1545247182</v>
      </c>
      <c r="F9088" s="1">
        <v>23738</v>
      </c>
      <c r="G9088" s="1">
        <v>25006</v>
      </c>
      <c r="H9088" s="1">
        <f>F9088-G9088</f>
        <v>-1268</v>
      </c>
    </row>
    <row r="9089" spans="1:8" x14ac:dyDescent="0.3">
      <c r="A9089" s="1" t="s">
        <v>1</v>
      </c>
      <c r="B9089" s="1">
        <v>64</v>
      </c>
      <c r="C9089" s="1">
        <v>3.2148170589701399</v>
      </c>
      <c r="D9089" s="1">
        <v>837452</v>
      </c>
      <c r="E9089" s="1">
        <v>1545262064</v>
      </c>
      <c r="F9089" s="1">
        <v>63841</v>
      </c>
      <c r="G9089" s="1">
        <v>65123</v>
      </c>
      <c r="H9089" s="1">
        <f>F9089-G9089</f>
        <v>-1282</v>
      </c>
    </row>
    <row r="9090" spans="1:8" x14ac:dyDescent="0.3">
      <c r="A9090" s="1" t="s">
        <v>1</v>
      </c>
      <c r="B9090" s="1">
        <v>64</v>
      </c>
      <c r="C9090" s="1">
        <v>3.17178270464338</v>
      </c>
      <c r="D9090" s="1">
        <v>451238</v>
      </c>
      <c r="E9090" s="1">
        <v>1545280667</v>
      </c>
      <c r="F9090" s="1">
        <v>48143</v>
      </c>
      <c r="G9090" s="1">
        <v>49437</v>
      </c>
      <c r="H9090" s="1">
        <f>F9090-G9090</f>
        <v>-1294</v>
      </c>
    </row>
    <row r="9091" spans="1:8" x14ac:dyDescent="0.3">
      <c r="A9091" s="1" t="s">
        <v>1</v>
      </c>
      <c r="B9091" s="1">
        <v>64</v>
      </c>
      <c r="C9091" s="1">
        <v>3.6148670286948001</v>
      </c>
      <c r="D9091" s="1">
        <v>594034</v>
      </c>
      <c r="E9091" s="1">
        <v>1545223903</v>
      </c>
      <c r="F9091" s="1">
        <v>16246</v>
      </c>
      <c r="G9091" s="1">
        <v>17541</v>
      </c>
      <c r="H9091" s="1">
        <f>F9091-G9091</f>
        <v>-1295</v>
      </c>
    </row>
    <row r="9092" spans="1:8" x14ac:dyDescent="0.3">
      <c r="A9092" s="1" t="s">
        <v>1</v>
      </c>
      <c r="B9092" s="1">
        <v>64</v>
      </c>
      <c r="C9092" s="1">
        <v>3.7452502364482601</v>
      </c>
      <c r="D9092" s="1">
        <v>535794</v>
      </c>
      <c r="E9092" s="1">
        <v>1545279774</v>
      </c>
      <c r="F9092" s="1">
        <v>93606</v>
      </c>
      <c r="G9092" s="1">
        <v>94903</v>
      </c>
      <c r="H9092" s="1">
        <f>F9092-G9092</f>
        <v>-1297</v>
      </c>
    </row>
    <row r="9093" spans="1:8" x14ac:dyDescent="0.3">
      <c r="A9093" s="1" t="s">
        <v>1</v>
      </c>
      <c r="B9093" s="1">
        <v>64</v>
      </c>
      <c r="C9093" s="1">
        <v>3.7496899634560199</v>
      </c>
      <c r="D9093" s="1">
        <v>745404</v>
      </c>
      <c r="E9093" s="1">
        <v>1545248599</v>
      </c>
      <c r="F9093" s="1">
        <v>66587</v>
      </c>
      <c r="G9093" s="1">
        <v>67885</v>
      </c>
      <c r="H9093" s="1">
        <f>F9093-G9093</f>
        <v>-1298</v>
      </c>
    </row>
    <row r="9094" spans="1:8" x14ac:dyDescent="0.3">
      <c r="A9094" s="1" t="s">
        <v>1</v>
      </c>
      <c r="B9094" s="1">
        <v>64</v>
      </c>
      <c r="C9094" s="1">
        <v>3.2422429184150698</v>
      </c>
      <c r="D9094" s="1">
        <v>462668</v>
      </c>
      <c r="E9094" s="1">
        <v>1545198247</v>
      </c>
      <c r="F9094" s="1">
        <v>13558</v>
      </c>
      <c r="G9094" s="1">
        <v>14895</v>
      </c>
      <c r="H9094" s="1">
        <f>F9094-G9094</f>
        <v>-1337</v>
      </c>
    </row>
    <row r="9095" spans="1:8" x14ac:dyDescent="0.3">
      <c r="A9095" s="1" t="s">
        <v>1</v>
      </c>
      <c r="B9095" s="1">
        <v>64</v>
      </c>
      <c r="C9095" s="1">
        <v>3.0094924945903601</v>
      </c>
      <c r="D9095" s="1">
        <v>558730</v>
      </c>
      <c r="E9095" s="1">
        <v>1545262453</v>
      </c>
      <c r="F9095" s="1">
        <v>30668</v>
      </c>
      <c r="G9095" s="1">
        <v>32018</v>
      </c>
      <c r="H9095" s="1">
        <f>F9095-G9095</f>
        <v>-1350</v>
      </c>
    </row>
    <row r="9096" spans="1:8" x14ac:dyDescent="0.3">
      <c r="A9096" s="1" t="s">
        <v>1</v>
      </c>
      <c r="B9096" s="1">
        <v>64</v>
      </c>
      <c r="C9096" s="1">
        <v>4.7805370375729304</v>
      </c>
      <c r="D9096" s="1">
        <v>531296</v>
      </c>
      <c r="E9096" s="1">
        <v>1545197898</v>
      </c>
      <c r="F9096" s="1">
        <v>21787</v>
      </c>
      <c r="G9096" s="1">
        <v>23149</v>
      </c>
      <c r="H9096" s="1">
        <f>F9096-G9096</f>
        <v>-1362</v>
      </c>
    </row>
    <row r="9097" spans="1:8" x14ac:dyDescent="0.3">
      <c r="A9097" s="1" t="s">
        <v>1</v>
      </c>
      <c r="B9097" s="1">
        <v>64</v>
      </c>
      <c r="C9097" s="1">
        <v>3.3079449432732102</v>
      </c>
      <c r="D9097" s="1">
        <v>800250</v>
      </c>
      <c r="E9097" s="1">
        <v>1545199823</v>
      </c>
      <c r="F9097" s="1">
        <v>76096</v>
      </c>
      <c r="G9097" s="1">
        <v>77473</v>
      </c>
      <c r="H9097" s="1">
        <f>F9097-G9097</f>
        <v>-1377</v>
      </c>
    </row>
    <row r="9098" spans="1:8" x14ac:dyDescent="0.3">
      <c r="A9098" s="1" t="s">
        <v>1</v>
      </c>
      <c r="B9098" s="1">
        <v>64</v>
      </c>
      <c r="C9098" s="1">
        <v>4.41137349893883</v>
      </c>
      <c r="D9098" s="1">
        <v>962390</v>
      </c>
      <c r="E9098" s="1">
        <v>1545267143</v>
      </c>
      <c r="F9098" s="1">
        <v>78844</v>
      </c>
      <c r="G9098" s="1">
        <v>80231</v>
      </c>
      <c r="H9098" s="1">
        <f>F9098-G9098</f>
        <v>-1387</v>
      </c>
    </row>
    <row r="9099" spans="1:8" x14ac:dyDescent="0.3">
      <c r="A9099" s="1" t="s">
        <v>1</v>
      </c>
      <c r="B9099" s="1">
        <v>64</v>
      </c>
      <c r="C9099" s="1">
        <v>4.3581865893080396</v>
      </c>
      <c r="D9099" s="1">
        <v>749292</v>
      </c>
      <c r="E9099" s="1">
        <v>1545222309</v>
      </c>
      <c r="F9099" s="1">
        <v>34636</v>
      </c>
      <c r="G9099" s="1">
        <v>36035</v>
      </c>
      <c r="H9099" s="1">
        <f>F9099-G9099</f>
        <v>-1399</v>
      </c>
    </row>
    <row r="9100" spans="1:8" x14ac:dyDescent="0.3">
      <c r="A9100" s="1" t="s">
        <v>1</v>
      </c>
      <c r="B9100" s="1">
        <v>64</v>
      </c>
      <c r="C9100" s="1">
        <v>3.8159181721499702</v>
      </c>
      <c r="D9100" s="1">
        <v>760912</v>
      </c>
      <c r="E9100" s="1">
        <v>1545243691</v>
      </c>
      <c r="F9100" s="1">
        <v>50353</v>
      </c>
      <c r="G9100" s="1">
        <v>51776</v>
      </c>
      <c r="H9100" s="1">
        <f>F9100-G9100</f>
        <v>-1423</v>
      </c>
    </row>
    <row r="9101" spans="1:8" x14ac:dyDescent="0.3">
      <c r="A9101" s="1" t="s">
        <v>1</v>
      </c>
      <c r="B9101" s="1">
        <v>64</v>
      </c>
      <c r="C9101" s="1">
        <v>3.4093204618792399</v>
      </c>
      <c r="D9101" s="1">
        <v>494498</v>
      </c>
      <c r="E9101" s="1">
        <v>1545247712</v>
      </c>
      <c r="F9101" s="1">
        <v>41104</v>
      </c>
      <c r="G9101" s="1">
        <v>42528</v>
      </c>
      <c r="H9101" s="1">
        <f>F9101-G9101</f>
        <v>-1424</v>
      </c>
    </row>
    <row r="9102" spans="1:8" x14ac:dyDescent="0.3">
      <c r="A9102" s="1" t="s">
        <v>1</v>
      </c>
      <c r="B9102" s="1">
        <v>64</v>
      </c>
      <c r="C9102" s="1">
        <v>3.68151565097578</v>
      </c>
      <c r="D9102" s="1">
        <v>562162</v>
      </c>
      <c r="E9102" s="1">
        <v>1545219826</v>
      </c>
      <c r="F9102" s="1">
        <v>63442</v>
      </c>
      <c r="G9102" s="1">
        <v>64871</v>
      </c>
      <c r="H9102" s="1">
        <f>F9102-G9102</f>
        <v>-1429</v>
      </c>
    </row>
    <row r="9103" spans="1:8" x14ac:dyDescent="0.3">
      <c r="A9103" s="1" t="s">
        <v>1</v>
      </c>
      <c r="B9103" s="1">
        <v>64</v>
      </c>
      <c r="C9103" s="1">
        <v>3.8382414234583702</v>
      </c>
      <c r="D9103" s="1">
        <v>780208</v>
      </c>
      <c r="E9103" s="1">
        <v>1545203183</v>
      </c>
      <c r="F9103" s="1">
        <v>125508</v>
      </c>
      <c r="G9103" s="1">
        <v>126942</v>
      </c>
      <c r="H9103" s="1">
        <f>F9103-G9103</f>
        <v>-1434</v>
      </c>
    </row>
    <row r="9104" spans="1:8" x14ac:dyDescent="0.3">
      <c r="A9104" s="1" t="s">
        <v>1</v>
      </c>
      <c r="B9104" s="1">
        <v>64</v>
      </c>
      <c r="C9104" s="1">
        <v>3.2122754891405201</v>
      </c>
      <c r="D9104" s="1">
        <v>632986</v>
      </c>
      <c r="E9104" s="1">
        <v>1545268698</v>
      </c>
      <c r="F9104" s="1">
        <v>53169</v>
      </c>
      <c r="G9104" s="1">
        <v>54603</v>
      </c>
      <c r="H9104" s="1">
        <f>F9104-G9104</f>
        <v>-1434</v>
      </c>
    </row>
    <row r="9105" spans="1:8" x14ac:dyDescent="0.3">
      <c r="A9105" s="1" t="s">
        <v>1</v>
      </c>
      <c r="B9105" s="1">
        <v>64</v>
      </c>
      <c r="C9105" s="1">
        <v>3.97825305251882</v>
      </c>
      <c r="D9105" s="1">
        <v>659838</v>
      </c>
      <c r="E9105" s="1">
        <v>1545210847</v>
      </c>
      <c r="F9105" s="1">
        <v>57306</v>
      </c>
      <c r="G9105" s="1">
        <v>58744</v>
      </c>
      <c r="H9105" s="1">
        <f>F9105-G9105</f>
        <v>-1438</v>
      </c>
    </row>
    <row r="9106" spans="1:8" x14ac:dyDescent="0.3">
      <c r="A9106" s="1" t="s">
        <v>1</v>
      </c>
      <c r="B9106" s="1">
        <v>64</v>
      </c>
      <c r="C9106" s="1">
        <v>4.0020659677105899</v>
      </c>
      <c r="D9106" s="1">
        <v>459114</v>
      </c>
      <c r="E9106" s="1">
        <v>1545214518</v>
      </c>
      <c r="F9106" s="1">
        <v>57747</v>
      </c>
      <c r="G9106" s="1">
        <v>59193</v>
      </c>
      <c r="H9106" s="1">
        <f>F9106-G9106</f>
        <v>-1446</v>
      </c>
    </row>
    <row r="9107" spans="1:8" x14ac:dyDescent="0.3">
      <c r="A9107" s="1" t="s">
        <v>1</v>
      </c>
      <c r="B9107" s="1">
        <v>64</v>
      </c>
      <c r="C9107" s="1">
        <v>3.02755940080102</v>
      </c>
      <c r="D9107" s="1">
        <v>548724</v>
      </c>
      <c r="E9107" s="1">
        <v>1545213270</v>
      </c>
      <c r="F9107" s="1">
        <v>51903</v>
      </c>
      <c r="G9107" s="1">
        <v>53349</v>
      </c>
      <c r="H9107" s="1">
        <f>F9107-G9107</f>
        <v>-1446</v>
      </c>
    </row>
    <row r="9108" spans="1:8" x14ac:dyDescent="0.3">
      <c r="A9108" s="1" t="s">
        <v>1</v>
      </c>
      <c r="B9108" s="1">
        <v>64</v>
      </c>
      <c r="C9108" s="1">
        <v>2.9960587632331999</v>
      </c>
      <c r="D9108" s="1">
        <v>581180</v>
      </c>
      <c r="E9108" s="1">
        <v>1545280744</v>
      </c>
      <c r="F9108" s="1">
        <v>47776</v>
      </c>
      <c r="G9108" s="1">
        <v>49253</v>
      </c>
      <c r="H9108" s="1">
        <f>F9108-G9108</f>
        <v>-1477</v>
      </c>
    </row>
    <row r="9109" spans="1:8" x14ac:dyDescent="0.3">
      <c r="A9109" s="1" t="s">
        <v>1</v>
      </c>
      <c r="B9109" s="1">
        <v>64</v>
      </c>
      <c r="C9109" s="1">
        <v>3.2935827580641499</v>
      </c>
      <c r="D9109" s="1">
        <v>521176</v>
      </c>
      <c r="E9109" s="1">
        <v>1545198056</v>
      </c>
      <c r="F9109" s="1">
        <v>27485</v>
      </c>
      <c r="G9109" s="1">
        <v>28970</v>
      </c>
      <c r="H9109" s="1">
        <f>F9109-G9109</f>
        <v>-1485</v>
      </c>
    </row>
    <row r="9110" spans="1:8" x14ac:dyDescent="0.3">
      <c r="A9110" s="1" t="s">
        <v>1</v>
      </c>
      <c r="B9110" s="1">
        <v>64</v>
      </c>
      <c r="C9110" s="1">
        <v>4.7938755061703402</v>
      </c>
      <c r="D9110" s="1">
        <v>459996</v>
      </c>
      <c r="E9110" s="1">
        <v>1545274825</v>
      </c>
      <c r="F9110" s="1">
        <v>27520</v>
      </c>
      <c r="G9110" s="1">
        <v>29010</v>
      </c>
      <c r="H9110" s="1">
        <f>F9110-G9110</f>
        <v>-1490</v>
      </c>
    </row>
    <row r="9111" spans="1:8" x14ac:dyDescent="0.3">
      <c r="A9111" s="1" t="s">
        <v>1</v>
      </c>
      <c r="B9111" s="1">
        <v>64</v>
      </c>
      <c r="C9111" s="1">
        <v>4.0049199409000398</v>
      </c>
      <c r="D9111" s="1">
        <v>774546</v>
      </c>
      <c r="E9111" s="1">
        <v>1545244249</v>
      </c>
      <c r="F9111" s="1">
        <v>52678</v>
      </c>
      <c r="G9111" s="1">
        <v>54173</v>
      </c>
      <c r="H9111" s="1">
        <f>F9111-G9111</f>
        <v>-1495</v>
      </c>
    </row>
    <row r="9112" spans="1:8" x14ac:dyDescent="0.3">
      <c r="A9112" s="1" t="s">
        <v>1</v>
      </c>
      <c r="B9112" s="1">
        <v>64</v>
      </c>
      <c r="C9112" s="1">
        <v>3.6389440058081002</v>
      </c>
      <c r="D9112" s="1">
        <v>645506</v>
      </c>
      <c r="E9112" s="1">
        <v>1545269110</v>
      </c>
      <c r="F9112" s="1">
        <v>62244</v>
      </c>
      <c r="G9112" s="1">
        <v>63756</v>
      </c>
      <c r="H9112" s="1">
        <f>F9112-G9112</f>
        <v>-1512</v>
      </c>
    </row>
    <row r="9113" spans="1:8" x14ac:dyDescent="0.3">
      <c r="A9113" s="1" t="s">
        <v>1</v>
      </c>
      <c r="B9113" s="1">
        <v>64</v>
      </c>
      <c r="C9113" s="1">
        <v>3.9135820074776499</v>
      </c>
      <c r="D9113" s="1">
        <v>674996</v>
      </c>
      <c r="E9113" s="1">
        <v>1545220507</v>
      </c>
      <c r="F9113" s="1">
        <v>33996</v>
      </c>
      <c r="G9113" s="1">
        <v>35516</v>
      </c>
      <c r="H9113" s="1">
        <f>F9113-G9113</f>
        <v>-1520</v>
      </c>
    </row>
    <row r="9114" spans="1:8" x14ac:dyDescent="0.3">
      <c r="A9114" s="1" t="s">
        <v>1</v>
      </c>
      <c r="B9114" s="1">
        <v>64</v>
      </c>
      <c r="C9114" s="1">
        <v>2.46067365381553</v>
      </c>
      <c r="D9114" s="1">
        <v>760386</v>
      </c>
      <c r="E9114" s="1">
        <v>1545252176</v>
      </c>
      <c r="F9114" s="1">
        <v>113448</v>
      </c>
      <c r="G9114" s="1">
        <v>114970</v>
      </c>
      <c r="H9114" s="1">
        <f>F9114-G9114</f>
        <v>-1522</v>
      </c>
    </row>
    <row r="9115" spans="1:8" x14ac:dyDescent="0.3">
      <c r="A9115" s="1" t="s">
        <v>1</v>
      </c>
      <c r="B9115" s="1">
        <v>64</v>
      </c>
      <c r="C9115" s="1">
        <v>3.9325078020734101</v>
      </c>
      <c r="D9115" s="1">
        <v>742820</v>
      </c>
      <c r="E9115" s="1">
        <v>1545249711</v>
      </c>
      <c r="F9115" s="1">
        <v>102564</v>
      </c>
      <c r="G9115" s="1">
        <v>104092</v>
      </c>
      <c r="H9115" s="1">
        <f>F9115-G9115</f>
        <v>-1528</v>
      </c>
    </row>
    <row r="9116" spans="1:8" x14ac:dyDescent="0.3">
      <c r="A9116" s="1" t="s">
        <v>1</v>
      </c>
      <c r="B9116" s="1">
        <v>64</v>
      </c>
      <c r="C9116" s="1">
        <v>3.2589104980361898</v>
      </c>
      <c r="D9116" s="1">
        <v>584288</v>
      </c>
      <c r="E9116" s="1">
        <v>1545208761</v>
      </c>
      <c r="F9116" s="1">
        <v>34044</v>
      </c>
      <c r="G9116" s="1">
        <v>35599</v>
      </c>
      <c r="H9116" s="1">
        <f>F9116-G9116</f>
        <v>-1555</v>
      </c>
    </row>
    <row r="9117" spans="1:8" x14ac:dyDescent="0.3">
      <c r="A9117" s="1" t="s">
        <v>1</v>
      </c>
      <c r="B9117" s="1">
        <v>64</v>
      </c>
      <c r="C9117" s="1">
        <v>3.94007313126383</v>
      </c>
      <c r="D9117" s="1">
        <v>548420</v>
      </c>
      <c r="E9117" s="1">
        <v>1545241534</v>
      </c>
      <c r="F9117" s="1">
        <v>15089</v>
      </c>
      <c r="G9117" s="1">
        <v>16649</v>
      </c>
      <c r="H9117" s="1">
        <f>F9117-G9117</f>
        <v>-1560</v>
      </c>
    </row>
    <row r="9118" spans="1:8" x14ac:dyDescent="0.3">
      <c r="A9118" s="1" t="s">
        <v>1</v>
      </c>
      <c r="B9118" s="1">
        <v>64</v>
      </c>
      <c r="C9118" s="1">
        <v>2.91767661294443</v>
      </c>
      <c r="D9118" s="1">
        <v>690636</v>
      </c>
      <c r="E9118" s="1">
        <v>1545288807</v>
      </c>
      <c r="F9118" s="1">
        <v>29244</v>
      </c>
      <c r="G9118" s="1">
        <v>30805</v>
      </c>
      <c r="H9118" s="1">
        <f>F9118-G9118</f>
        <v>-1561</v>
      </c>
    </row>
    <row r="9119" spans="1:8" x14ac:dyDescent="0.3">
      <c r="A9119" s="1" t="s">
        <v>1</v>
      </c>
      <c r="B9119" s="1">
        <v>64</v>
      </c>
      <c r="C9119" s="1">
        <v>3.3175707039688298</v>
      </c>
      <c r="D9119" s="1">
        <v>721844</v>
      </c>
      <c r="E9119" s="1">
        <v>1545268465</v>
      </c>
      <c r="F9119" s="1">
        <v>46653</v>
      </c>
      <c r="G9119" s="1">
        <v>48256</v>
      </c>
      <c r="H9119" s="1">
        <f>F9119-G9119</f>
        <v>-1603</v>
      </c>
    </row>
    <row r="9120" spans="1:8" x14ac:dyDescent="0.3">
      <c r="A9120" s="1" t="s">
        <v>1</v>
      </c>
      <c r="B9120" s="1">
        <v>64</v>
      </c>
      <c r="C9120" s="1">
        <v>3.4445622419932702</v>
      </c>
      <c r="D9120" s="1">
        <v>528270</v>
      </c>
      <c r="E9120" s="1">
        <v>1545257119</v>
      </c>
      <c r="F9120" s="1">
        <v>44169</v>
      </c>
      <c r="G9120" s="1">
        <v>45781</v>
      </c>
      <c r="H9120" s="1">
        <f>F9120-G9120</f>
        <v>-1612</v>
      </c>
    </row>
    <row r="9121" spans="1:8" x14ac:dyDescent="0.3">
      <c r="A9121" s="1" t="s">
        <v>1</v>
      </c>
      <c r="B9121" s="1">
        <v>64</v>
      </c>
      <c r="C9121" s="1">
        <v>4.9486902910974599</v>
      </c>
      <c r="D9121" s="1">
        <v>495210</v>
      </c>
      <c r="E9121" s="1">
        <v>1545279361</v>
      </c>
      <c r="F9121" s="1">
        <v>24251</v>
      </c>
      <c r="G9121" s="1">
        <v>25876</v>
      </c>
      <c r="H9121" s="1">
        <f>F9121-G9121</f>
        <v>-1625</v>
      </c>
    </row>
    <row r="9122" spans="1:8" x14ac:dyDescent="0.3">
      <c r="A9122" s="1" t="s">
        <v>1</v>
      </c>
      <c r="B9122" s="1">
        <v>64</v>
      </c>
      <c r="C9122" s="1">
        <v>3.6118851734925199</v>
      </c>
      <c r="D9122" s="1">
        <v>382694</v>
      </c>
      <c r="E9122" s="1">
        <v>1545258666</v>
      </c>
      <c r="F9122" s="1">
        <v>8469</v>
      </c>
      <c r="G9122" s="1">
        <v>10115</v>
      </c>
      <c r="H9122" s="1">
        <f>F9122-G9122</f>
        <v>-1646</v>
      </c>
    </row>
    <row r="9123" spans="1:8" x14ac:dyDescent="0.3">
      <c r="A9123" s="1" t="s">
        <v>1</v>
      </c>
      <c r="B9123" s="1">
        <v>64</v>
      </c>
      <c r="C9123" s="1">
        <v>4.25771257256421</v>
      </c>
      <c r="D9123" s="1">
        <v>722564</v>
      </c>
      <c r="E9123" s="1">
        <v>1545205765</v>
      </c>
      <c r="F9123" s="1">
        <v>53971</v>
      </c>
      <c r="G9123" s="1">
        <v>55619</v>
      </c>
      <c r="H9123" s="1">
        <f>F9123-G9123</f>
        <v>-1648</v>
      </c>
    </row>
    <row r="9124" spans="1:8" x14ac:dyDescent="0.3">
      <c r="A9124" s="1" t="s">
        <v>1</v>
      </c>
      <c r="B9124" s="1">
        <v>64</v>
      </c>
      <c r="C9124" s="1">
        <v>2.87120392015717</v>
      </c>
      <c r="D9124" s="1">
        <v>548368</v>
      </c>
      <c r="E9124" s="1">
        <v>1545235789</v>
      </c>
      <c r="F9124" s="1">
        <v>36186</v>
      </c>
      <c r="G9124" s="1">
        <v>37837</v>
      </c>
      <c r="H9124" s="1">
        <f>F9124-G9124</f>
        <v>-1651</v>
      </c>
    </row>
    <row r="9125" spans="1:8" x14ac:dyDescent="0.3">
      <c r="A9125" s="1" t="s">
        <v>1</v>
      </c>
      <c r="B9125" s="1">
        <v>64</v>
      </c>
      <c r="C9125" s="1">
        <v>1.2083516921470101</v>
      </c>
      <c r="D9125" s="1">
        <v>491764</v>
      </c>
      <c r="E9125" s="1">
        <v>1545206029</v>
      </c>
      <c r="F9125" s="1">
        <v>43465</v>
      </c>
      <c r="G9125" s="1">
        <v>45127</v>
      </c>
      <c r="H9125" s="1">
        <f>F9125-G9125</f>
        <v>-1662</v>
      </c>
    </row>
    <row r="9126" spans="1:8" x14ac:dyDescent="0.3">
      <c r="A9126" s="1" t="s">
        <v>1</v>
      </c>
      <c r="B9126" s="1">
        <v>64</v>
      </c>
      <c r="C9126" s="1">
        <v>3.52824000308068</v>
      </c>
      <c r="D9126" s="1">
        <v>754306</v>
      </c>
      <c r="E9126" s="1">
        <v>1545210501</v>
      </c>
      <c r="F9126" s="1">
        <v>80725</v>
      </c>
      <c r="G9126" s="1">
        <v>82390</v>
      </c>
      <c r="H9126" s="1">
        <f>F9126-G9126</f>
        <v>-1665</v>
      </c>
    </row>
    <row r="9127" spans="1:8" x14ac:dyDescent="0.3">
      <c r="A9127" s="1" t="s">
        <v>1</v>
      </c>
      <c r="B9127" s="1">
        <v>64</v>
      </c>
      <c r="C9127" s="1">
        <v>4.67015518313731</v>
      </c>
      <c r="D9127" s="1">
        <v>707586</v>
      </c>
      <c r="E9127" s="1">
        <v>1545230326</v>
      </c>
      <c r="F9127" s="1">
        <v>29631</v>
      </c>
      <c r="G9127" s="1">
        <v>31298</v>
      </c>
      <c r="H9127" s="1">
        <f>F9127-G9127</f>
        <v>-1667</v>
      </c>
    </row>
    <row r="9128" spans="1:8" x14ac:dyDescent="0.3">
      <c r="A9128" s="1" t="s">
        <v>1</v>
      </c>
      <c r="B9128" s="1">
        <v>64</v>
      </c>
      <c r="C9128" s="1">
        <v>4.9359061360738501</v>
      </c>
      <c r="D9128" s="1">
        <v>733084</v>
      </c>
      <c r="E9128" s="1">
        <v>1545214003</v>
      </c>
      <c r="F9128" s="1">
        <v>33476</v>
      </c>
      <c r="G9128" s="1">
        <v>35152</v>
      </c>
      <c r="H9128" s="1">
        <f>F9128-G9128</f>
        <v>-1676</v>
      </c>
    </row>
    <row r="9129" spans="1:8" x14ac:dyDescent="0.3">
      <c r="A9129" s="1" t="s">
        <v>1</v>
      </c>
      <c r="B9129" s="1">
        <v>64</v>
      </c>
      <c r="C9129" s="1">
        <v>2.1299281014331299</v>
      </c>
      <c r="D9129" s="1">
        <v>702680</v>
      </c>
      <c r="E9129" s="1">
        <v>1545278474</v>
      </c>
      <c r="F9129" s="1">
        <v>86310</v>
      </c>
      <c r="G9129" s="1">
        <v>87990</v>
      </c>
      <c r="H9129" s="1">
        <f>F9129-G9129</f>
        <v>-1680</v>
      </c>
    </row>
    <row r="9130" spans="1:8" x14ac:dyDescent="0.3">
      <c r="A9130" s="1" t="s">
        <v>1</v>
      </c>
      <c r="B9130" s="1">
        <v>64</v>
      </c>
      <c r="C9130" s="1">
        <v>3.4189427307485301</v>
      </c>
      <c r="D9130" s="1">
        <v>486092</v>
      </c>
      <c r="E9130" s="1">
        <v>1545221428</v>
      </c>
      <c r="F9130" s="1">
        <v>19059</v>
      </c>
      <c r="G9130" s="1">
        <v>20754</v>
      </c>
      <c r="H9130" s="1">
        <f>F9130-G9130</f>
        <v>-1695</v>
      </c>
    </row>
    <row r="9131" spans="1:8" x14ac:dyDescent="0.3">
      <c r="A9131" s="1" t="s">
        <v>1</v>
      </c>
      <c r="B9131" s="1">
        <v>64</v>
      </c>
      <c r="C9131" s="1">
        <v>4.00130243567558</v>
      </c>
      <c r="D9131" s="1">
        <v>581432</v>
      </c>
      <c r="E9131" s="1">
        <v>1545240268</v>
      </c>
      <c r="F9131" s="1">
        <v>24816</v>
      </c>
      <c r="G9131" s="1">
        <v>26515</v>
      </c>
      <c r="H9131" s="1">
        <f>F9131-G9131</f>
        <v>-1699</v>
      </c>
    </row>
    <row r="9132" spans="1:8" x14ac:dyDescent="0.3">
      <c r="A9132" s="1" t="s">
        <v>1</v>
      </c>
      <c r="B9132" s="1">
        <v>64</v>
      </c>
      <c r="C9132" s="1">
        <v>1.5871515837335199</v>
      </c>
      <c r="D9132" s="1">
        <v>714818</v>
      </c>
      <c r="E9132" s="1">
        <v>1545227692</v>
      </c>
      <c r="F9132" s="1">
        <v>58004</v>
      </c>
      <c r="G9132" s="1">
        <v>59712</v>
      </c>
      <c r="H9132" s="1">
        <f>F9132-G9132</f>
        <v>-1708</v>
      </c>
    </row>
    <row r="9133" spans="1:8" x14ac:dyDescent="0.3">
      <c r="A9133" s="1" t="s">
        <v>1</v>
      </c>
      <c r="B9133" s="1">
        <v>64</v>
      </c>
      <c r="C9133" s="1">
        <v>3.5549356604007198</v>
      </c>
      <c r="D9133" s="1">
        <v>531584</v>
      </c>
      <c r="E9133" s="1">
        <v>1545232154</v>
      </c>
      <c r="F9133" s="1">
        <v>100757</v>
      </c>
      <c r="G9133" s="1">
        <v>102468</v>
      </c>
      <c r="H9133" s="1">
        <f>F9133-G9133</f>
        <v>-1711</v>
      </c>
    </row>
    <row r="9134" spans="1:8" x14ac:dyDescent="0.3">
      <c r="A9134" s="1" t="s">
        <v>1</v>
      </c>
      <c r="B9134" s="1">
        <v>64</v>
      </c>
      <c r="C9134" s="1">
        <v>3.11235984848041</v>
      </c>
      <c r="D9134" s="1">
        <v>771504</v>
      </c>
      <c r="E9134" s="1">
        <v>1545271916</v>
      </c>
      <c r="F9134" s="1">
        <v>31160</v>
      </c>
      <c r="G9134" s="1">
        <v>32890</v>
      </c>
      <c r="H9134" s="1">
        <f>F9134-G9134</f>
        <v>-1730</v>
      </c>
    </row>
    <row r="9135" spans="1:8" x14ac:dyDescent="0.3">
      <c r="A9135" s="1" t="s">
        <v>1</v>
      </c>
      <c r="B9135" s="1">
        <v>64</v>
      </c>
      <c r="C9135" s="1">
        <v>3.0867933296972199</v>
      </c>
      <c r="D9135" s="1">
        <v>584216</v>
      </c>
      <c r="E9135" s="1">
        <v>1545215125</v>
      </c>
      <c r="F9135" s="1">
        <v>26297</v>
      </c>
      <c r="G9135" s="1">
        <v>28038</v>
      </c>
      <c r="H9135" s="1">
        <f>F9135-G9135</f>
        <v>-1741</v>
      </c>
    </row>
    <row r="9136" spans="1:8" x14ac:dyDescent="0.3">
      <c r="A9136" s="1" t="s">
        <v>1</v>
      </c>
      <c r="B9136" s="1">
        <v>64</v>
      </c>
      <c r="C9136" s="1">
        <v>3.78264823272796</v>
      </c>
      <c r="D9136" s="1">
        <v>495142</v>
      </c>
      <c r="E9136" s="1">
        <v>1545224088</v>
      </c>
      <c r="F9136" s="1">
        <v>64029</v>
      </c>
      <c r="G9136" s="1">
        <v>65784</v>
      </c>
      <c r="H9136" s="1">
        <f>F9136-G9136</f>
        <v>-1755</v>
      </c>
    </row>
    <row r="9137" spans="1:8" x14ac:dyDescent="0.3">
      <c r="A9137" s="1" t="s">
        <v>1</v>
      </c>
      <c r="B9137" s="1">
        <v>64</v>
      </c>
      <c r="C9137" s="1">
        <v>1.8937255091137799</v>
      </c>
      <c r="D9137" s="1">
        <v>679582</v>
      </c>
      <c r="E9137" s="1">
        <v>1545241612</v>
      </c>
      <c r="F9137" s="1">
        <v>120022</v>
      </c>
      <c r="G9137" s="1">
        <v>121795</v>
      </c>
      <c r="H9137" s="1">
        <f>F9137-G9137</f>
        <v>-1773</v>
      </c>
    </row>
    <row r="9138" spans="1:8" x14ac:dyDescent="0.3">
      <c r="A9138" s="1" t="s">
        <v>1</v>
      </c>
      <c r="B9138" s="1">
        <v>64</v>
      </c>
      <c r="C9138" s="1">
        <v>3.8364515528281</v>
      </c>
      <c r="D9138" s="1">
        <v>764190</v>
      </c>
      <c r="E9138" s="1">
        <v>1545264361</v>
      </c>
      <c r="F9138" s="1">
        <v>105411</v>
      </c>
      <c r="G9138" s="1">
        <v>107190</v>
      </c>
      <c r="H9138" s="1">
        <f>F9138-G9138</f>
        <v>-1779</v>
      </c>
    </row>
    <row r="9139" spans="1:8" x14ac:dyDescent="0.3">
      <c r="A9139" s="1" t="s">
        <v>1</v>
      </c>
      <c r="B9139" s="1">
        <v>64</v>
      </c>
      <c r="C9139" s="1">
        <v>3.4998980215474198</v>
      </c>
      <c r="D9139" s="1">
        <v>832922</v>
      </c>
      <c r="E9139" s="1">
        <v>1545268013</v>
      </c>
      <c r="F9139" s="1">
        <v>45665</v>
      </c>
      <c r="G9139" s="1">
        <v>47460</v>
      </c>
      <c r="H9139" s="1">
        <f>F9139-G9139</f>
        <v>-1795</v>
      </c>
    </row>
    <row r="9140" spans="1:8" x14ac:dyDescent="0.3">
      <c r="A9140" s="1" t="s">
        <v>1</v>
      </c>
      <c r="B9140" s="1">
        <v>64</v>
      </c>
      <c r="C9140" s="1">
        <v>3.15866506582914</v>
      </c>
      <c r="D9140" s="1">
        <v>670524</v>
      </c>
      <c r="E9140" s="1">
        <v>1545290146</v>
      </c>
      <c r="F9140" s="1">
        <v>50074</v>
      </c>
      <c r="G9140" s="1">
        <v>51893</v>
      </c>
      <c r="H9140" s="1">
        <f>F9140-G9140</f>
        <v>-1819</v>
      </c>
    </row>
    <row r="9141" spans="1:8" x14ac:dyDescent="0.3">
      <c r="A9141" s="1" t="s">
        <v>1</v>
      </c>
      <c r="B9141" s="1">
        <v>64</v>
      </c>
      <c r="C9141" s="1">
        <v>3.7716508946905898</v>
      </c>
      <c r="D9141" s="1">
        <v>872536</v>
      </c>
      <c r="E9141" s="1">
        <v>1545265084</v>
      </c>
      <c r="F9141" s="1">
        <v>82950</v>
      </c>
      <c r="G9141" s="1">
        <v>84771</v>
      </c>
      <c r="H9141" s="1">
        <f>F9141-G9141</f>
        <v>-1821</v>
      </c>
    </row>
    <row r="9142" spans="1:8" x14ac:dyDescent="0.3">
      <c r="A9142" s="1" t="s">
        <v>1</v>
      </c>
      <c r="B9142" s="1">
        <v>64</v>
      </c>
      <c r="C9142" s="1">
        <v>3.3417720234130401</v>
      </c>
      <c r="D9142" s="1">
        <v>510758</v>
      </c>
      <c r="E9142" s="1">
        <v>1545197856</v>
      </c>
      <c r="F9142" s="1">
        <v>54411</v>
      </c>
      <c r="G9142" s="1">
        <v>56232</v>
      </c>
      <c r="H9142" s="1">
        <f>F9142-G9142</f>
        <v>-1821</v>
      </c>
    </row>
    <row r="9143" spans="1:8" x14ac:dyDescent="0.3">
      <c r="A9143" s="1" t="s">
        <v>1</v>
      </c>
      <c r="B9143" s="1">
        <v>64</v>
      </c>
      <c r="C9143" s="1">
        <v>3.5318245237969901</v>
      </c>
      <c r="D9143" s="1">
        <v>633110</v>
      </c>
      <c r="E9143" s="1">
        <v>1545197792</v>
      </c>
      <c r="F9143" s="1">
        <v>47018</v>
      </c>
      <c r="G9143" s="1">
        <v>48913</v>
      </c>
      <c r="H9143" s="1">
        <f>F9143-G9143</f>
        <v>-1895</v>
      </c>
    </row>
    <row r="9144" spans="1:8" x14ac:dyDescent="0.3">
      <c r="A9144" s="1" t="s">
        <v>1</v>
      </c>
      <c r="B9144" s="1">
        <v>64</v>
      </c>
      <c r="C9144" s="1">
        <v>3.4070196938425998</v>
      </c>
      <c r="D9144" s="1">
        <v>621534</v>
      </c>
      <c r="E9144" s="1">
        <v>1545283102</v>
      </c>
      <c r="F9144" s="1">
        <v>65903</v>
      </c>
      <c r="G9144" s="1">
        <v>67814</v>
      </c>
      <c r="H9144" s="1">
        <f>F9144-G9144</f>
        <v>-1911</v>
      </c>
    </row>
    <row r="9145" spans="1:8" x14ac:dyDescent="0.3">
      <c r="A9145" s="1" t="s">
        <v>1</v>
      </c>
      <c r="B9145" s="1">
        <v>64</v>
      </c>
      <c r="C9145" s="1">
        <v>4.8830942740190002</v>
      </c>
      <c r="D9145" s="1">
        <v>458358</v>
      </c>
      <c r="E9145" s="1">
        <v>1545266274</v>
      </c>
      <c r="F9145" s="1">
        <v>19654</v>
      </c>
      <c r="G9145" s="1">
        <v>21576</v>
      </c>
      <c r="H9145" s="1">
        <f>F9145-G9145</f>
        <v>-1922</v>
      </c>
    </row>
    <row r="9146" spans="1:8" x14ac:dyDescent="0.3">
      <c r="A9146" s="1" t="s">
        <v>1</v>
      </c>
      <c r="B9146" s="1">
        <v>64</v>
      </c>
      <c r="C9146" s="1">
        <v>1.1573520620991999</v>
      </c>
      <c r="D9146" s="1">
        <v>691366</v>
      </c>
      <c r="E9146" s="1">
        <v>1545204019</v>
      </c>
      <c r="F9146" s="1">
        <v>29166</v>
      </c>
      <c r="G9146" s="1">
        <v>31089</v>
      </c>
      <c r="H9146" s="1">
        <f>F9146-G9146</f>
        <v>-1923</v>
      </c>
    </row>
    <row r="9147" spans="1:8" x14ac:dyDescent="0.3">
      <c r="A9147" s="1" t="s">
        <v>1</v>
      </c>
      <c r="B9147" s="1">
        <v>64</v>
      </c>
      <c r="C9147" s="1">
        <v>3.6551336203457199</v>
      </c>
      <c r="D9147" s="1">
        <v>688682</v>
      </c>
      <c r="E9147" s="1">
        <v>1545238615</v>
      </c>
      <c r="F9147" s="1">
        <v>14533</v>
      </c>
      <c r="G9147" s="1">
        <v>16482</v>
      </c>
      <c r="H9147" s="1">
        <f>F9147-G9147</f>
        <v>-1949</v>
      </c>
    </row>
    <row r="9148" spans="1:8" x14ac:dyDescent="0.3">
      <c r="A9148" s="1" t="s">
        <v>1</v>
      </c>
      <c r="B9148" s="1">
        <v>64</v>
      </c>
      <c r="C9148" s="1">
        <v>1.17922168261016</v>
      </c>
      <c r="D9148" s="1">
        <v>818814</v>
      </c>
      <c r="E9148" s="1">
        <v>1545280302</v>
      </c>
      <c r="F9148" s="1">
        <v>81648</v>
      </c>
      <c r="G9148" s="1">
        <v>83626</v>
      </c>
      <c r="H9148" s="1">
        <f>F9148-G9148</f>
        <v>-1978</v>
      </c>
    </row>
    <row r="9149" spans="1:8" x14ac:dyDescent="0.3">
      <c r="A9149" s="1" t="s">
        <v>1</v>
      </c>
      <c r="B9149" s="1">
        <v>64</v>
      </c>
      <c r="C9149" s="1">
        <v>3.59425216708041</v>
      </c>
      <c r="D9149" s="1">
        <v>1025040</v>
      </c>
      <c r="E9149" s="1">
        <v>1545242141</v>
      </c>
      <c r="F9149" s="1">
        <v>67184</v>
      </c>
      <c r="G9149" s="1">
        <v>69226</v>
      </c>
      <c r="H9149" s="1">
        <f>F9149-G9149</f>
        <v>-2042</v>
      </c>
    </row>
    <row r="9150" spans="1:8" x14ac:dyDescent="0.3">
      <c r="A9150" s="1" t="s">
        <v>1</v>
      </c>
      <c r="B9150" s="1">
        <v>64</v>
      </c>
      <c r="C9150" s="1">
        <v>3.8288362778526799</v>
      </c>
      <c r="D9150" s="1">
        <v>821504</v>
      </c>
      <c r="E9150" s="1">
        <v>1545265792</v>
      </c>
      <c r="F9150" s="1">
        <v>61890</v>
      </c>
      <c r="G9150" s="1">
        <v>63933</v>
      </c>
      <c r="H9150" s="1">
        <f>F9150-G9150</f>
        <v>-2043</v>
      </c>
    </row>
    <row r="9151" spans="1:8" x14ac:dyDescent="0.3">
      <c r="A9151" s="1" t="s">
        <v>1</v>
      </c>
      <c r="B9151" s="1">
        <v>64</v>
      </c>
      <c r="C9151" s="1">
        <v>4.3851673957949799</v>
      </c>
      <c r="D9151" s="1">
        <v>460060</v>
      </c>
      <c r="E9151" s="1">
        <v>1545243083</v>
      </c>
      <c r="F9151" s="1">
        <v>17087</v>
      </c>
      <c r="G9151" s="1">
        <v>19131</v>
      </c>
      <c r="H9151" s="1">
        <f>F9151-G9151</f>
        <v>-2044</v>
      </c>
    </row>
    <row r="9152" spans="1:8" x14ac:dyDescent="0.3">
      <c r="A9152" s="1" t="s">
        <v>1</v>
      </c>
      <c r="B9152" s="1">
        <v>64</v>
      </c>
      <c r="C9152" s="1">
        <v>3.76090273120758</v>
      </c>
      <c r="D9152" s="1">
        <v>883242</v>
      </c>
      <c r="E9152" s="1">
        <v>1545284534</v>
      </c>
      <c r="F9152" s="1">
        <v>55639</v>
      </c>
      <c r="G9152" s="1">
        <v>57721</v>
      </c>
      <c r="H9152" s="1">
        <f>F9152-G9152</f>
        <v>-2082</v>
      </c>
    </row>
    <row r="9153" spans="1:8" x14ac:dyDescent="0.3">
      <c r="A9153" s="1" t="s">
        <v>1</v>
      </c>
      <c r="B9153" s="1">
        <v>64</v>
      </c>
      <c r="C9153" s="1">
        <v>2.8085339377136398</v>
      </c>
      <c r="D9153" s="1">
        <v>710162</v>
      </c>
      <c r="E9153" s="1">
        <v>1545216004</v>
      </c>
      <c r="F9153" s="1">
        <v>62115</v>
      </c>
      <c r="G9153" s="1">
        <v>64216</v>
      </c>
      <c r="H9153" s="1">
        <f>F9153-G9153</f>
        <v>-2101</v>
      </c>
    </row>
    <row r="9154" spans="1:8" x14ac:dyDescent="0.3">
      <c r="A9154" s="1" t="s">
        <v>1</v>
      </c>
      <c r="B9154" s="1">
        <v>64</v>
      </c>
      <c r="C9154" s="1">
        <v>2.72168907159777</v>
      </c>
      <c r="D9154" s="1">
        <v>508086</v>
      </c>
      <c r="E9154" s="1">
        <v>1545245725</v>
      </c>
      <c r="F9154" s="1">
        <v>103233</v>
      </c>
      <c r="G9154" s="1">
        <v>105355</v>
      </c>
      <c r="H9154" s="1">
        <f>F9154-G9154</f>
        <v>-2122</v>
      </c>
    </row>
    <row r="9155" spans="1:8" x14ac:dyDescent="0.3">
      <c r="A9155" s="1" t="s">
        <v>1</v>
      </c>
      <c r="B9155" s="1">
        <v>64</v>
      </c>
      <c r="C9155" s="1">
        <v>3.3647777146398901</v>
      </c>
      <c r="D9155" s="1">
        <v>727424</v>
      </c>
      <c r="E9155" s="1">
        <v>1545241276</v>
      </c>
      <c r="F9155" s="1">
        <v>46566</v>
      </c>
      <c r="G9155" s="1">
        <v>48689</v>
      </c>
      <c r="H9155" s="1">
        <f>F9155-G9155</f>
        <v>-2123</v>
      </c>
    </row>
    <row r="9156" spans="1:8" x14ac:dyDescent="0.3">
      <c r="A9156" s="1" t="s">
        <v>1</v>
      </c>
      <c r="B9156" s="1">
        <v>64</v>
      </c>
      <c r="C9156" s="1">
        <v>3.9487682054318798</v>
      </c>
      <c r="D9156" s="1">
        <v>457556</v>
      </c>
      <c r="E9156" s="1">
        <v>1545242286</v>
      </c>
      <c r="F9156" s="1">
        <v>46385</v>
      </c>
      <c r="G9156" s="1">
        <v>48512</v>
      </c>
      <c r="H9156" s="1">
        <f>F9156-G9156</f>
        <v>-2127</v>
      </c>
    </row>
    <row r="9157" spans="1:8" x14ac:dyDescent="0.3">
      <c r="A9157" s="1" t="s">
        <v>1</v>
      </c>
      <c r="B9157" s="1">
        <v>64</v>
      </c>
      <c r="C9157" s="1">
        <v>3.9597031925371802</v>
      </c>
      <c r="D9157" s="1">
        <v>462096</v>
      </c>
      <c r="E9157" s="1">
        <v>1545200594</v>
      </c>
      <c r="F9157" s="1">
        <v>18593</v>
      </c>
      <c r="G9157" s="1">
        <v>20740</v>
      </c>
      <c r="H9157" s="1">
        <f>F9157-G9157</f>
        <v>-2147</v>
      </c>
    </row>
    <row r="9158" spans="1:8" x14ac:dyDescent="0.3">
      <c r="A9158" s="1" t="s">
        <v>1</v>
      </c>
      <c r="B9158" s="1">
        <v>64</v>
      </c>
      <c r="C9158" s="1">
        <v>3.2552750116366602</v>
      </c>
      <c r="D9158" s="1">
        <v>552064</v>
      </c>
      <c r="E9158" s="1">
        <v>1545209263</v>
      </c>
      <c r="F9158" s="1">
        <v>58209</v>
      </c>
      <c r="G9158" s="1">
        <v>60360</v>
      </c>
      <c r="H9158" s="1">
        <f>F9158-G9158</f>
        <v>-2151</v>
      </c>
    </row>
    <row r="9159" spans="1:8" x14ac:dyDescent="0.3">
      <c r="A9159" s="1" t="s">
        <v>1</v>
      </c>
      <c r="B9159" s="1">
        <v>64</v>
      </c>
      <c r="C9159" s="1">
        <v>3.7778596047355602</v>
      </c>
      <c r="D9159" s="1">
        <v>649864</v>
      </c>
      <c r="E9159" s="1">
        <v>1545249840</v>
      </c>
      <c r="F9159" s="1">
        <v>47891</v>
      </c>
      <c r="G9159" s="1">
        <v>50053</v>
      </c>
      <c r="H9159" s="1">
        <f>F9159-G9159</f>
        <v>-2162</v>
      </c>
    </row>
    <row r="9160" spans="1:8" x14ac:dyDescent="0.3">
      <c r="A9160" s="1" t="s">
        <v>1</v>
      </c>
      <c r="B9160" s="1">
        <v>64</v>
      </c>
      <c r="C9160" s="1">
        <v>3.8093142465020402</v>
      </c>
      <c r="D9160" s="1">
        <v>919522</v>
      </c>
      <c r="E9160" s="1">
        <v>1545263293</v>
      </c>
      <c r="F9160" s="1">
        <v>89877</v>
      </c>
      <c r="G9160" s="1">
        <v>92044</v>
      </c>
      <c r="H9160" s="1">
        <f>F9160-G9160</f>
        <v>-2167</v>
      </c>
    </row>
    <row r="9161" spans="1:8" x14ac:dyDescent="0.3">
      <c r="A9161" s="1" t="s">
        <v>1</v>
      </c>
      <c r="B9161" s="1">
        <v>64</v>
      </c>
      <c r="C9161" s="1">
        <v>3.5145731468286598</v>
      </c>
      <c r="D9161" s="1">
        <v>667566</v>
      </c>
      <c r="E9161" s="1">
        <v>1545248252</v>
      </c>
      <c r="F9161" s="1">
        <v>61077</v>
      </c>
      <c r="G9161" s="1">
        <v>63245</v>
      </c>
      <c r="H9161" s="1">
        <f>F9161-G9161</f>
        <v>-2168</v>
      </c>
    </row>
    <row r="9162" spans="1:8" x14ac:dyDescent="0.3">
      <c r="A9162" s="1" t="s">
        <v>1</v>
      </c>
      <c r="B9162" s="1">
        <v>64</v>
      </c>
      <c r="C9162" s="1">
        <v>2.5086919588513901</v>
      </c>
      <c r="D9162" s="1">
        <v>1126630</v>
      </c>
      <c r="E9162" s="1">
        <v>1545279578</v>
      </c>
      <c r="F9162" s="1">
        <v>136655</v>
      </c>
      <c r="G9162" s="1">
        <v>138872</v>
      </c>
      <c r="H9162" s="1">
        <f>F9162-G9162</f>
        <v>-2217</v>
      </c>
    </row>
    <row r="9163" spans="1:8" x14ac:dyDescent="0.3">
      <c r="A9163" s="1" t="s">
        <v>1</v>
      </c>
      <c r="B9163" s="1">
        <v>64</v>
      </c>
      <c r="C9163" s="1">
        <v>3.6148326994051998</v>
      </c>
      <c r="D9163" s="1">
        <v>487916</v>
      </c>
      <c r="E9163" s="1">
        <v>1545278417</v>
      </c>
      <c r="F9163" s="1">
        <v>64657</v>
      </c>
      <c r="G9163" s="1">
        <v>66889</v>
      </c>
      <c r="H9163" s="1">
        <f>F9163-G9163</f>
        <v>-2232</v>
      </c>
    </row>
    <row r="9164" spans="1:8" x14ac:dyDescent="0.3">
      <c r="A9164" s="1" t="s">
        <v>1</v>
      </c>
      <c r="B9164" s="1">
        <v>64</v>
      </c>
      <c r="C9164" s="1">
        <v>4.4926802123794101</v>
      </c>
      <c r="D9164" s="1">
        <v>533030</v>
      </c>
      <c r="E9164" s="1">
        <v>1545252682</v>
      </c>
      <c r="F9164" s="1">
        <v>29561</v>
      </c>
      <c r="G9164" s="1">
        <v>31795</v>
      </c>
      <c r="H9164" s="1">
        <f>F9164-G9164</f>
        <v>-2234</v>
      </c>
    </row>
    <row r="9165" spans="1:8" x14ac:dyDescent="0.3">
      <c r="A9165" s="1" t="s">
        <v>1</v>
      </c>
      <c r="B9165" s="1">
        <v>64</v>
      </c>
      <c r="C9165" s="1">
        <v>3.3599076855509198</v>
      </c>
      <c r="D9165" s="1">
        <v>499302</v>
      </c>
      <c r="E9165" s="1">
        <v>1545201219</v>
      </c>
      <c r="F9165" s="1">
        <v>54459</v>
      </c>
      <c r="G9165" s="1">
        <v>56716</v>
      </c>
      <c r="H9165" s="1">
        <f>F9165-G9165</f>
        <v>-2257</v>
      </c>
    </row>
    <row r="9166" spans="1:8" x14ac:dyDescent="0.3">
      <c r="A9166" s="1" t="s">
        <v>1</v>
      </c>
      <c r="B9166" s="1">
        <v>64</v>
      </c>
      <c r="C9166" s="1">
        <v>4.8682799642050396</v>
      </c>
      <c r="D9166" s="1">
        <v>722254</v>
      </c>
      <c r="E9166" s="1">
        <v>1545261571</v>
      </c>
      <c r="F9166" s="1">
        <v>23748</v>
      </c>
      <c r="G9166" s="1">
        <v>26038</v>
      </c>
      <c r="H9166" s="1">
        <f>F9166-G9166</f>
        <v>-2290</v>
      </c>
    </row>
    <row r="9167" spans="1:8" x14ac:dyDescent="0.3">
      <c r="A9167" s="1" t="s">
        <v>1</v>
      </c>
      <c r="B9167" s="1">
        <v>64</v>
      </c>
      <c r="C9167" s="1">
        <v>3.56512775830921</v>
      </c>
      <c r="D9167" s="1">
        <v>672336</v>
      </c>
      <c r="E9167" s="1">
        <v>1545267998</v>
      </c>
      <c r="F9167" s="1">
        <v>115464</v>
      </c>
      <c r="G9167" s="1">
        <v>117757</v>
      </c>
      <c r="H9167" s="1">
        <f>F9167-G9167</f>
        <v>-2293</v>
      </c>
    </row>
    <row r="9168" spans="1:8" x14ac:dyDescent="0.3">
      <c r="A9168" s="1" t="s">
        <v>1</v>
      </c>
      <c r="B9168" s="1">
        <v>64</v>
      </c>
      <c r="C9168" s="1">
        <v>2.8456349472028499</v>
      </c>
      <c r="D9168" s="1">
        <v>1067392</v>
      </c>
      <c r="E9168" s="1">
        <v>1545213824</v>
      </c>
      <c r="F9168" s="1">
        <v>90036</v>
      </c>
      <c r="G9168" s="1">
        <v>92364</v>
      </c>
      <c r="H9168" s="1">
        <f>F9168-G9168</f>
        <v>-2328</v>
      </c>
    </row>
    <row r="9169" spans="1:8" x14ac:dyDescent="0.3">
      <c r="A9169" s="1" t="s">
        <v>1</v>
      </c>
      <c r="B9169" s="1">
        <v>64</v>
      </c>
      <c r="C9169" s="1">
        <v>2.8041494744811901</v>
      </c>
      <c r="D9169" s="1">
        <v>613652</v>
      </c>
      <c r="E9169" s="1">
        <v>1545240054</v>
      </c>
      <c r="F9169" s="1">
        <v>104037</v>
      </c>
      <c r="G9169" s="1">
        <v>106368</v>
      </c>
      <c r="H9169" s="1">
        <f>F9169-G9169</f>
        <v>-2331</v>
      </c>
    </row>
    <row r="9170" spans="1:8" x14ac:dyDescent="0.3">
      <c r="A9170" s="1" t="s">
        <v>1</v>
      </c>
      <c r="B9170" s="1">
        <v>64</v>
      </c>
      <c r="C9170" s="1">
        <v>3.23383933955833</v>
      </c>
      <c r="D9170" s="1">
        <v>513370</v>
      </c>
      <c r="E9170" s="1">
        <v>1545202713</v>
      </c>
      <c r="F9170" s="1">
        <v>23748</v>
      </c>
      <c r="G9170" s="1">
        <v>26080</v>
      </c>
      <c r="H9170" s="1">
        <f>F9170-G9170</f>
        <v>-2332</v>
      </c>
    </row>
    <row r="9171" spans="1:8" x14ac:dyDescent="0.3">
      <c r="A9171" s="1" t="s">
        <v>1</v>
      </c>
      <c r="B9171" s="1">
        <v>64</v>
      </c>
      <c r="C9171" s="1">
        <v>3.4343493335059301</v>
      </c>
      <c r="D9171" s="1">
        <v>605828</v>
      </c>
      <c r="E9171" s="1">
        <v>1545228965</v>
      </c>
      <c r="F9171" s="1">
        <v>34165</v>
      </c>
      <c r="G9171" s="1">
        <v>36534</v>
      </c>
      <c r="H9171" s="1">
        <f>F9171-G9171</f>
        <v>-2369</v>
      </c>
    </row>
    <row r="9172" spans="1:8" x14ac:dyDescent="0.3">
      <c r="A9172" s="1" t="s">
        <v>1</v>
      </c>
      <c r="B9172" s="1">
        <v>64</v>
      </c>
      <c r="C9172" s="1">
        <v>3.3463277228478301</v>
      </c>
      <c r="D9172" s="1">
        <v>628502</v>
      </c>
      <c r="E9172" s="1">
        <v>1545265350</v>
      </c>
      <c r="F9172" s="1">
        <v>68257</v>
      </c>
      <c r="G9172" s="1">
        <v>70628</v>
      </c>
      <c r="H9172" s="1">
        <f>F9172-G9172</f>
        <v>-2371</v>
      </c>
    </row>
    <row r="9173" spans="1:8" x14ac:dyDescent="0.3">
      <c r="A9173" s="1" t="s">
        <v>1</v>
      </c>
      <c r="B9173" s="1">
        <v>64</v>
      </c>
      <c r="C9173" s="1">
        <v>3.5812894926643999</v>
      </c>
      <c r="D9173" s="1">
        <v>627906</v>
      </c>
      <c r="E9173" s="1">
        <v>1545290047</v>
      </c>
      <c r="F9173" s="1">
        <v>51768</v>
      </c>
      <c r="G9173" s="1">
        <v>54168</v>
      </c>
      <c r="H9173" s="1">
        <f>F9173-G9173</f>
        <v>-2400</v>
      </c>
    </row>
    <row r="9174" spans="1:8" x14ac:dyDescent="0.3">
      <c r="A9174" s="1" t="s">
        <v>1</v>
      </c>
      <c r="B9174" s="1">
        <v>64</v>
      </c>
      <c r="C9174" s="1">
        <v>3.01318230808055</v>
      </c>
      <c r="D9174" s="1">
        <v>1006424</v>
      </c>
      <c r="E9174" s="1">
        <v>1545273019</v>
      </c>
      <c r="F9174" s="1">
        <v>96698</v>
      </c>
      <c r="G9174" s="1">
        <v>99114</v>
      </c>
      <c r="H9174" s="1">
        <f>F9174-G9174</f>
        <v>-2416</v>
      </c>
    </row>
    <row r="9175" spans="1:8" x14ac:dyDescent="0.3">
      <c r="A9175" s="1" t="s">
        <v>1</v>
      </c>
      <c r="B9175" s="1">
        <v>64</v>
      </c>
      <c r="C9175" s="1">
        <v>3.4370521930304299</v>
      </c>
      <c r="D9175" s="1">
        <v>755624</v>
      </c>
      <c r="E9175" s="1">
        <v>1545234527</v>
      </c>
      <c r="F9175" s="1">
        <v>114243</v>
      </c>
      <c r="G9175" s="1">
        <v>116671</v>
      </c>
      <c r="H9175" s="1">
        <f>F9175-G9175</f>
        <v>-2428</v>
      </c>
    </row>
    <row r="9176" spans="1:8" x14ac:dyDescent="0.3">
      <c r="A9176" s="1" t="s">
        <v>1</v>
      </c>
      <c r="B9176" s="1">
        <v>64</v>
      </c>
      <c r="C9176" s="1">
        <v>3.1839996535904098</v>
      </c>
      <c r="D9176" s="1">
        <v>753390</v>
      </c>
      <c r="E9176" s="1">
        <v>1545244073</v>
      </c>
      <c r="F9176" s="1">
        <v>62280</v>
      </c>
      <c r="G9176" s="1">
        <v>64718</v>
      </c>
      <c r="H9176" s="1">
        <f>F9176-G9176</f>
        <v>-2438</v>
      </c>
    </row>
    <row r="9177" spans="1:8" x14ac:dyDescent="0.3">
      <c r="A9177" s="1" t="s">
        <v>1</v>
      </c>
      <c r="B9177" s="1">
        <v>64</v>
      </c>
      <c r="C9177" s="1">
        <v>4.0984748031749803</v>
      </c>
      <c r="D9177" s="1">
        <v>654876</v>
      </c>
      <c r="E9177" s="1">
        <v>1545198733</v>
      </c>
      <c r="F9177" s="1">
        <v>86297</v>
      </c>
      <c r="G9177" s="1">
        <v>88738</v>
      </c>
      <c r="H9177" s="1">
        <f>F9177-G9177</f>
        <v>-2441</v>
      </c>
    </row>
    <row r="9178" spans="1:8" x14ac:dyDescent="0.3">
      <c r="A9178" s="1" t="s">
        <v>1</v>
      </c>
      <c r="B9178" s="1">
        <v>64</v>
      </c>
      <c r="C9178" s="1">
        <v>4.9045472087322901</v>
      </c>
      <c r="D9178" s="1">
        <v>625366</v>
      </c>
      <c r="E9178" s="1">
        <v>1545257105</v>
      </c>
      <c r="F9178" s="1">
        <v>26888</v>
      </c>
      <c r="G9178" s="1">
        <v>29330</v>
      </c>
      <c r="H9178" s="1">
        <f>F9178-G9178</f>
        <v>-2442</v>
      </c>
    </row>
    <row r="9179" spans="1:8" x14ac:dyDescent="0.3">
      <c r="A9179" s="1" t="s">
        <v>1</v>
      </c>
      <c r="B9179" s="1">
        <v>64</v>
      </c>
      <c r="C9179" s="1">
        <v>3.55521623002541</v>
      </c>
      <c r="D9179" s="1">
        <v>715618</v>
      </c>
      <c r="E9179" s="1">
        <v>1545245967</v>
      </c>
      <c r="F9179" s="1">
        <v>76012</v>
      </c>
      <c r="G9179" s="1">
        <v>78458</v>
      </c>
      <c r="H9179" s="1">
        <f>F9179-G9179</f>
        <v>-2446</v>
      </c>
    </row>
    <row r="9180" spans="1:8" x14ac:dyDescent="0.3">
      <c r="A9180" s="1" t="s">
        <v>1</v>
      </c>
      <c r="B9180" s="1">
        <v>64</v>
      </c>
      <c r="C9180" s="1">
        <v>1.27084012170198</v>
      </c>
      <c r="D9180" s="1">
        <v>665182</v>
      </c>
      <c r="E9180" s="1">
        <v>1545238102</v>
      </c>
      <c r="F9180" s="1">
        <v>96273</v>
      </c>
      <c r="G9180" s="1">
        <v>98725</v>
      </c>
      <c r="H9180" s="1">
        <f>F9180-G9180</f>
        <v>-2452</v>
      </c>
    </row>
    <row r="9181" spans="1:8" x14ac:dyDescent="0.3">
      <c r="A9181" s="1" t="s">
        <v>1</v>
      </c>
      <c r="B9181" s="1">
        <v>64</v>
      </c>
      <c r="C9181" s="1">
        <v>3.8488875050147402</v>
      </c>
      <c r="D9181" s="1">
        <v>827610</v>
      </c>
      <c r="E9181" s="1">
        <v>1545275510</v>
      </c>
      <c r="F9181" s="1">
        <v>99471</v>
      </c>
      <c r="G9181" s="1">
        <v>101927</v>
      </c>
      <c r="H9181" s="1">
        <f>F9181-G9181</f>
        <v>-2456</v>
      </c>
    </row>
    <row r="9182" spans="1:8" x14ac:dyDescent="0.3">
      <c r="A9182" s="1" t="s">
        <v>1</v>
      </c>
      <c r="B9182" s="1">
        <v>64</v>
      </c>
      <c r="C9182" s="1">
        <v>4.8106185472876497</v>
      </c>
      <c r="D9182" s="1">
        <v>499946</v>
      </c>
      <c r="E9182" s="1">
        <v>1545283353</v>
      </c>
      <c r="F9182" s="1">
        <v>87665</v>
      </c>
      <c r="G9182" s="1">
        <v>90124</v>
      </c>
      <c r="H9182" s="1">
        <f>F9182-G9182</f>
        <v>-2459</v>
      </c>
    </row>
    <row r="9183" spans="1:8" x14ac:dyDescent="0.3">
      <c r="A9183" s="1" t="s">
        <v>1</v>
      </c>
      <c r="B9183" s="1">
        <v>64</v>
      </c>
      <c r="C9183" s="1">
        <v>4.60616521802379</v>
      </c>
      <c r="D9183" s="1">
        <v>412778</v>
      </c>
      <c r="E9183" s="1">
        <v>1545238308</v>
      </c>
      <c r="F9183" s="1">
        <v>21335</v>
      </c>
      <c r="G9183" s="1">
        <v>23811</v>
      </c>
      <c r="H9183" s="1">
        <f>F9183-G9183</f>
        <v>-2476</v>
      </c>
    </row>
    <row r="9184" spans="1:8" x14ac:dyDescent="0.3">
      <c r="A9184" s="1" t="s">
        <v>1</v>
      </c>
      <c r="B9184" s="1">
        <v>64</v>
      </c>
      <c r="C9184" s="1">
        <v>2.57260365025927</v>
      </c>
      <c r="D9184" s="1">
        <v>686964</v>
      </c>
      <c r="E9184" s="1">
        <v>1545246142</v>
      </c>
      <c r="F9184" s="1">
        <v>53822</v>
      </c>
      <c r="G9184" s="1">
        <v>56309</v>
      </c>
      <c r="H9184" s="1">
        <f>F9184-G9184</f>
        <v>-2487</v>
      </c>
    </row>
    <row r="9185" spans="1:8" x14ac:dyDescent="0.3">
      <c r="A9185" s="1" t="s">
        <v>1</v>
      </c>
      <c r="B9185" s="1">
        <v>64</v>
      </c>
      <c r="C9185" s="1">
        <v>2.5322783874147099</v>
      </c>
      <c r="D9185" s="1">
        <v>541444</v>
      </c>
      <c r="E9185" s="1">
        <v>1545232185</v>
      </c>
      <c r="F9185" s="1">
        <v>60019</v>
      </c>
      <c r="G9185" s="1">
        <v>62515</v>
      </c>
      <c r="H9185" s="1">
        <f>F9185-G9185</f>
        <v>-2496</v>
      </c>
    </row>
    <row r="9186" spans="1:8" x14ac:dyDescent="0.3">
      <c r="A9186" s="1" t="s">
        <v>1</v>
      </c>
      <c r="B9186" s="1">
        <v>64</v>
      </c>
      <c r="C9186" s="1">
        <v>4.0622298224252198</v>
      </c>
      <c r="D9186" s="1">
        <v>912168</v>
      </c>
      <c r="E9186" s="1">
        <v>1545257301</v>
      </c>
      <c r="F9186" s="1">
        <v>95203</v>
      </c>
      <c r="G9186" s="1">
        <v>97718</v>
      </c>
      <c r="H9186" s="1">
        <f>F9186-G9186</f>
        <v>-2515</v>
      </c>
    </row>
    <row r="9187" spans="1:8" x14ac:dyDescent="0.3">
      <c r="A9187" s="1" t="s">
        <v>1</v>
      </c>
      <c r="B9187" s="1">
        <v>64</v>
      </c>
      <c r="C9187" s="1">
        <v>3.3083954300323302</v>
      </c>
      <c r="D9187" s="1">
        <v>730554</v>
      </c>
      <c r="E9187" s="1">
        <v>1545199217</v>
      </c>
      <c r="F9187" s="1">
        <v>76508</v>
      </c>
      <c r="G9187" s="1">
        <v>79024</v>
      </c>
      <c r="H9187" s="1">
        <f>F9187-G9187</f>
        <v>-2516</v>
      </c>
    </row>
    <row r="9188" spans="1:8" x14ac:dyDescent="0.3">
      <c r="A9188" s="1" t="s">
        <v>1</v>
      </c>
      <c r="B9188" s="1">
        <v>64</v>
      </c>
      <c r="C9188" s="1">
        <v>4.0342083553855002</v>
      </c>
      <c r="D9188" s="1">
        <v>895810</v>
      </c>
      <c r="E9188" s="1">
        <v>1545271900</v>
      </c>
      <c r="F9188" s="1">
        <v>85242</v>
      </c>
      <c r="G9188" s="1">
        <v>87760</v>
      </c>
      <c r="H9188" s="1">
        <f>F9188-G9188</f>
        <v>-2518</v>
      </c>
    </row>
    <row r="9189" spans="1:8" x14ac:dyDescent="0.3">
      <c r="A9189" s="1" t="s">
        <v>1</v>
      </c>
      <c r="B9189" s="1">
        <v>64</v>
      </c>
      <c r="C9189" s="1">
        <v>3.2358670098745401</v>
      </c>
      <c r="D9189" s="1">
        <v>721132</v>
      </c>
      <c r="E9189" s="1">
        <v>1545203279</v>
      </c>
      <c r="F9189" s="1">
        <v>52760</v>
      </c>
      <c r="G9189" s="1">
        <v>55302</v>
      </c>
      <c r="H9189" s="1">
        <f>F9189-G9189</f>
        <v>-2542</v>
      </c>
    </row>
    <row r="9190" spans="1:8" x14ac:dyDescent="0.3">
      <c r="A9190" s="1" t="s">
        <v>1</v>
      </c>
      <c r="B9190" s="1">
        <v>64</v>
      </c>
      <c r="C9190" s="1">
        <v>2.9748491734013398</v>
      </c>
      <c r="D9190" s="1">
        <v>600994</v>
      </c>
      <c r="E9190" s="1">
        <v>1545273605</v>
      </c>
      <c r="F9190" s="1">
        <v>27010</v>
      </c>
      <c r="G9190" s="1">
        <v>29562</v>
      </c>
      <c r="H9190" s="1">
        <f>F9190-G9190</f>
        <v>-2552</v>
      </c>
    </row>
    <row r="9191" spans="1:8" x14ac:dyDescent="0.3">
      <c r="A9191" s="1" t="s">
        <v>1</v>
      </c>
      <c r="B9191" s="1">
        <v>64</v>
      </c>
      <c r="C9191" s="1">
        <v>4.6936601056203404</v>
      </c>
      <c r="D9191" s="1">
        <v>468408</v>
      </c>
      <c r="E9191" s="1">
        <v>1545245029</v>
      </c>
      <c r="F9191" s="1">
        <v>22455</v>
      </c>
      <c r="G9191" s="1">
        <v>25018</v>
      </c>
      <c r="H9191" s="1">
        <f>F9191-G9191</f>
        <v>-2563</v>
      </c>
    </row>
    <row r="9192" spans="1:8" x14ac:dyDescent="0.3">
      <c r="A9192" s="1" t="s">
        <v>1</v>
      </c>
      <c r="B9192" s="1">
        <v>64</v>
      </c>
      <c r="C9192" s="1">
        <v>1.2120690882670799</v>
      </c>
      <c r="D9192" s="1">
        <v>600770</v>
      </c>
      <c r="E9192" s="1">
        <v>1545288718</v>
      </c>
      <c r="F9192" s="1">
        <v>66198</v>
      </c>
      <c r="G9192" s="1">
        <v>68767</v>
      </c>
      <c r="H9192" s="1">
        <f>F9192-G9192</f>
        <v>-2569</v>
      </c>
    </row>
    <row r="9193" spans="1:8" x14ac:dyDescent="0.3">
      <c r="A9193" s="1" t="s">
        <v>1</v>
      </c>
      <c r="B9193" s="1">
        <v>64</v>
      </c>
      <c r="C9193" s="1">
        <v>3.5024754345625402</v>
      </c>
      <c r="D9193" s="1">
        <v>939560</v>
      </c>
      <c r="E9193" s="1">
        <v>1545219780</v>
      </c>
      <c r="F9193" s="1">
        <v>67767</v>
      </c>
      <c r="G9193" s="1">
        <v>70375</v>
      </c>
      <c r="H9193" s="1">
        <f>F9193-G9193</f>
        <v>-2608</v>
      </c>
    </row>
    <row r="9194" spans="1:8" x14ac:dyDescent="0.3">
      <c r="A9194" s="1" t="s">
        <v>1</v>
      </c>
      <c r="B9194" s="1">
        <v>64</v>
      </c>
      <c r="C9194" s="1">
        <v>4.0023947285900601</v>
      </c>
      <c r="D9194" s="1">
        <v>551552</v>
      </c>
      <c r="E9194" s="1">
        <v>1545289354</v>
      </c>
      <c r="F9194" s="1">
        <v>28388</v>
      </c>
      <c r="G9194" s="1">
        <v>31007</v>
      </c>
      <c r="H9194" s="1">
        <f>F9194-G9194</f>
        <v>-2619</v>
      </c>
    </row>
    <row r="9195" spans="1:8" x14ac:dyDescent="0.3">
      <c r="A9195" s="1" t="s">
        <v>1</v>
      </c>
      <c r="B9195" s="1">
        <v>64</v>
      </c>
      <c r="C9195" s="1">
        <v>3.1267006642720001</v>
      </c>
      <c r="D9195" s="1">
        <v>618572</v>
      </c>
      <c r="E9195" s="1">
        <v>1545289882</v>
      </c>
      <c r="F9195" s="1">
        <v>27604</v>
      </c>
      <c r="G9195" s="1">
        <v>30230</v>
      </c>
      <c r="H9195" s="1">
        <f>F9195-G9195</f>
        <v>-2626</v>
      </c>
    </row>
    <row r="9196" spans="1:8" x14ac:dyDescent="0.3">
      <c r="A9196" s="1" t="s">
        <v>1</v>
      </c>
      <c r="B9196" s="1">
        <v>64</v>
      </c>
      <c r="C9196" s="1">
        <v>3.2482888213396799</v>
      </c>
      <c r="D9196" s="1">
        <v>800974</v>
      </c>
      <c r="E9196" s="1">
        <v>1545243972</v>
      </c>
      <c r="F9196" s="1">
        <v>51427</v>
      </c>
      <c r="G9196" s="1">
        <v>54056</v>
      </c>
      <c r="H9196" s="1">
        <f>F9196-G9196</f>
        <v>-2629</v>
      </c>
    </row>
    <row r="9197" spans="1:8" x14ac:dyDescent="0.3">
      <c r="A9197" s="1" t="s">
        <v>1</v>
      </c>
      <c r="B9197" s="1">
        <v>64</v>
      </c>
      <c r="C9197" s="1">
        <v>3.8447962067452699</v>
      </c>
      <c r="D9197" s="1">
        <v>646996</v>
      </c>
      <c r="E9197" s="1">
        <v>1545250992</v>
      </c>
      <c r="F9197" s="1">
        <v>53179</v>
      </c>
      <c r="G9197" s="1">
        <v>55817</v>
      </c>
      <c r="H9197" s="1">
        <f>F9197-G9197</f>
        <v>-2638</v>
      </c>
    </row>
    <row r="9198" spans="1:8" x14ac:dyDescent="0.3">
      <c r="A9198" s="1" t="s">
        <v>1</v>
      </c>
      <c r="B9198" s="1">
        <v>64</v>
      </c>
      <c r="C9198" s="1">
        <v>4.0580469745865804</v>
      </c>
      <c r="D9198" s="1">
        <v>739310</v>
      </c>
      <c r="E9198" s="1">
        <v>1545254263</v>
      </c>
      <c r="F9198" s="1">
        <v>28265</v>
      </c>
      <c r="G9198" s="1">
        <v>30924</v>
      </c>
      <c r="H9198" s="1">
        <f>F9198-G9198</f>
        <v>-2659</v>
      </c>
    </row>
    <row r="9199" spans="1:8" x14ac:dyDescent="0.3">
      <c r="A9199" s="1" t="s">
        <v>1</v>
      </c>
      <c r="B9199" s="1">
        <v>64</v>
      </c>
      <c r="C9199" s="1">
        <v>4.0310353086146096</v>
      </c>
      <c r="D9199" s="1">
        <v>562474</v>
      </c>
      <c r="E9199" s="1">
        <v>1545208574</v>
      </c>
      <c r="F9199" s="1">
        <v>20428</v>
      </c>
      <c r="G9199" s="1">
        <v>23099</v>
      </c>
      <c r="H9199" s="1">
        <f>F9199-G9199</f>
        <v>-2671</v>
      </c>
    </row>
    <row r="9200" spans="1:8" x14ac:dyDescent="0.3">
      <c r="A9200" s="1" t="s">
        <v>1</v>
      </c>
      <c r="B9200" s="1">
        <v>64</v>
      </c>
      <c r="C9200" s="1">
        <v>3.2662826354730501</v>
      </c>
      <c r="D9200" s="1">
        <v>662004</v>
      </c>
      <c r="E9200" s="1">
        <v>1545276891</v>
      </c>
      <c r="F9200" s="1">
        <v>64907</v>
      </c>
      <c r="G9200" s="1">
        <v>67579</v>
      </c>
      <c r="H9200" s="1">
        <f>F9200-G9200</f>
        <v>-2672</v>
      </c>
    </row>
    <row r="9201" spans="1:8" x14ac:dyDescent="0.3">
      <c r="A9201" s="1" t="s">
        <v>1</v>
      </c>
      <c r="B9201" s="1">
        <v>64</v>
      </c>
      <c r="C9201" s="1">
        <v>3.0583334634380002</v>
      </c>
      <c r="D9201" s="1">
        <v>732980</v>
      </c>
      <c r="E9201" s="1">
        <v>1545255512</v>
      </c>
      <c r="F9201" s="1">
        <v>51633</v>
      </c>
      <c r="G9201" s="1">
        <v>54318</v>
      </c>
      <c r="H9201" s="1">
        <f>F9201-G9201</f>
        <v>-2685</v>
      </c>
    </row>
    <row r="9202" spans="1:8" x14ac:dyDescent="0.3">
      <c r="A9202" s="1" t="s">
        <v>1</v>
      </c>
      <c r="B9202" s="1">
        <v>64</v>
      </c>
      <c r="C9202" s="1">
        <v>1.12177295945907</v>
      </c>
      <c r="D9202" s="1">
        <v>693986</v>
      </c>
      <c r="E9202" s="1">
        <v>1545227228</v>
      </c>
      <c r="F9202" s="1">
        <v>17141</v>
      </c>
      <c r="G9202" s="1">
        <v>19835</v>
      </c>
      <c r="H9202" s="1">
        <f>F9202-G9202</f>
        <v>-2694</v>
      </c>
    </row>
    <row r="9203" spans="1:8" x14ac:dyDescent="0.3">
      <c r="A9203" s="1" t="s">
        <v>1</v>
      </c>
      <c r="B9203" s="1">
        <v>64</v>
      </c>
      <c r="C9203" s="1">
        <v>3.2232112691601502</v>
      </c>
      <c r="D9203" s="1">
        <v>774170</v>
      </c>
      <c r="E9203" s="1">
        <v>1545227007</v>
      </c>
      <c r="F9203" s="1">
        <v>76694</v>
      </c>
      <c r="G9203" s="1">
        <v>79465</v>
      </c>
      <c r="H9203" s="1">
        <f>F9203-G9203</f>
        <v>-2771</v>
      </c>
    </row>
    <row r="9204" spans="1:8" x14ac:dyDescent="0.3">
      <c r="A9204" s="1" t="s">
        <v>1</v>
      </c>
      <c r="B9204" s="1">
        <v>64</v>
      </c>
      <c r="C9204" s="1">
        <v>4.6624761663015697</v>
      </c>
      <c r="D9204" s="1">
        <v>630658</v>
      </c>
      <c r="E9204" s="1">
        <v>1545254462</v>
      </c>
      <c r="F9204" s="1">
        <v>32469</v>
      </c>
      <c r="G9204" s="1">
        <v>35242</v>
      </c>
      <c r="H9204" s="1">
        <f>F9204-G9204</f>
        <v>-2773</v>
      </c>
    </row>
    <row r="9205" spans="1:8" x14ac:dyDescent="0.3">
      <c r="A9205" s="1" t="s">
        <v>1</v>
      </c>
      <c r="B9205" s="1">
        <v>64</v>
      </c>
      <c r="C9205" s="1">
        <v>1.7905731331856101</v>
      </c>
      <c r="D9205" s="1">
        <v>693714</v>
      </c>
      <c r="E9205" s="1">
        <v>1545242126</v>
      </c>
      <c r="F9205" s="1">
        <v>39153</v>
      </c>
      <c r="G9205" s="1">
        <v>41981</v>
      </c>
      <c r="H9205" s="1">
        <f>F9205-G9205</f>
        <v>-2828</v>
      </c>
    </row>
    <row r="9206" spans="1:8" x14ac:dyDescent="0.3">
      <c r="A9206" s="1" t="s">
        <v>1</v>
      </c>
      <c r="B9206" s="1">
        <v>64</v>
      </c>
      <c r="C9206" s="1">
        <v>3.1577881037486599</v>
      </c>
      <c r="D9206" s="1">
        <v>932490</v>
      </c>
      <c r="E9206" s="1">
        <v>1545270846</v>
      </c>
      <c r="F9206" s="1">
        <v>96172</v>
      </c>
      <c r="G9206" s="1">
        <v>99022</v>
      </c>
      <c r="H9206" s="1">
        <f>F9206-G9206</f>
        <v>-2850</v>
      </c>
    </row>
    <row r="9207" spans="1:8" x14ac:dyDescent="0.3">
      <c r="A9207" s="1" t="s">
        <v>1</v>
      </c>
      <c r="B9207" s="1">
        <v>64</v>
      </c>
      <c r="C9207" s="1">
        <v>3.5750606804444498</v>
      </c>
      <c r="D9207" s="1">
        <v>570106</v>
      </c>
      <c r="E9207" s="1">
        <v>1545280104</v>
      </c>
      <c r="F9207" s="1">
        <v>30184</v>
      </c>
      <c r="G9207" s="1">
        <v>33055</v>
      </c>
      <c r="H9207" s="1">
        <f>F9207-G9207</f>
        <v>-2871</v>
      </c>
    </row>
    <row r="9208" spans="1:8" x14ac:dyDescent="0.3">
      <c r="A9208" s="1" t="s">
        <v>1</v>
      </c>
      <c r="B9208" s="1">
        <v>64</v>
      </c>
      <c r="C9208" s="1">
        <v>3.2821895719898002</v>
      </c>
      <c r="D9208" s="1">
        <v>656080</v>
      </c>
      <c r="E9208" s="1">
        <v>1545255564</v>
      </c>
      <c r="F9208" s="1">
        <v>60201</v>
      </c>
      <c r="G9208" s="1">
        <v>63092</v>
      </c>
      <c r="H9208" s="1">
        <f>F9208-G9208</f>
        <v>-2891</v>
      </c>
    </row>
    <row r="9209" spans="1:8" x14ac:dyDescent="0.3">
      <c r="A9209" s="1" t="s">
        <v>1</v>
      </c>
      <c r="B9209" s="1">
        <v>64</v>
      </c>
      <c r="C9209" s="1">
        <v>2.9947311579246598</v>
      </c>
      <c r="D9209" s="1">
        <v>716292</v>
      </c>
      <c r="E9209" s="1">
        <v>1545262404</v>
      </c>
      <c r="F9209" s="1">
        <v>123672</v>
      </c>
      <c r="G9209" s="1">
        <v>126578</v>
      </c>
      <c r="H9209" s="1">
        <f>F9209-G9209</f>
        <v>-2906</v>
      </c>
    </row>
    <row r="9210" spans="1:8" x14ac:dyDescent="0.3">
      <c r="A9210" s="1" t="s">
        <v>1</v>
      </c>
      <c r="B9210" s="1">
        <v>64</v>
      </c>
      <c r="C9210" s="1">
        <v>3.5984014850458399</v>
      </c>
      <c r="D9210" s="1">
        <v>645444</v>
      </c>
      <c r="E9210" s="1">
        <v>1545201297</v>
      </c>
      <c r="F9210" s="1">
        <v>62117</v>
      </c>
      <c r="G9210" s="1">
        <v>65027</v>
      </c>
      <c r="H9210" s="1">
        <f>F9210-G9210</f>
        <v>-2910</v>
      </c>
    </row>
    <row r="9211" spans="1:8" x14ac:dyDescent="0.3">
      <c r="A9211" s="1" t="s">
        <v>1</v>
      </c>
      <c r="B9211" s="1">
        <v>64</v>
      </c>
      <c r="C9211" s="1">
        <v>4.2281510428304498</v>
      </c>
      <c r="D9211" s="1">
        <v>446960</v>
      </c>
      <c r="E9211" s="1">
        <v>1545287346</v>
      </c>
      <c r="F9211" s="1">
        <v>28786</v>
      </c>
      <c r="G9211" s="1">
        <v>31713</v>
      </c>
      <c r="H9211" s="1">
        <f>F9211-G9211</f>
        <v>-2927</v>
      </c>
    </row>
    <row r="9212" spans="1:8" x14ac:dyDescent="0.3">
      <c r="A9212" s="1" t="s">
        <v>1</v>
      </c>
      <c r="B9212" s="1">
        <v>64</v>
      </c>
      <c r="C9212" s="1">
        <v>3.6213592381594499</v>
      </c>
      <c r="D9212" s="1">
        <v>540660</v>
      </c>
      <c r="E9212" s="1">
        <v>1545217564</v>
      </c>
      <c r="F9212" s="1">
        <v>52092</v>
      </c>
      <c r="G9212" s="1">
        <v>55029</v>
      </c>
      <c r="H9212" s="1">
        <f>F9212-G9212</f>
        <v>-2937</v>
      </c>
    </row>
    <row r="9213" spans="1:8" x14ac:dyDescent="0.3">
      <c r="A9213" s="1" t="s">
        <v>1</v>
      </c>
      <c r="B9213" s="1">
        <v>64</v>
      </c>
      <c r="C9213" s="1">
        <v>3.16805769185004</v>
      </c>
      <c r="D9213" s="1">
        <v>610954</v>
      </c>
      <c r="E9213" s="1">
        <v>1545266929</v>
      </c>
      <c r="F9213" s="1">
        <v>43908</v>
      </c>
      <c r="G9213" s="1">
        <v>46873</v>
      </c>
      <c r="H9213" s="1">
        <f>F9213-G9213</f>
        <v>-2965</v>
      </c>
    </row>
    <row r="9214" spans="1:8" x14ac:dyDescent="0.3">
      <c r="A9214" s="1" t="s">
        <v>1</v>
      </c>
      <c r="B9214" s="1">
        <v>64</v>
      </c>
      <c r="C9214" s="1">
        <v>3.7895721101950102</v>
      </c>
      <c r="D9214" s="1">
        <v>818352</v>
      </c>
      <c r="E9214" s="1">
        <v>1545231675</v>
      </c>
      <c r="F9214" s="1">
        <v>50890</v>
      </c>
      <c r="G9214" s="1">
        <v>53861</v>
      </c>
      <c r="H9214" s="1">
        <f>F9214-G9214</f>
        <v>-2971</v>
      </c>
    </row>
    <row r="9215" spans="1:8" x14ac:dyDescent="0.3">
      <c r="A9215" s="1" t="s">
        <v>1</v>
      </c>
      <c r="B9215" s="1">
        <v>64</v>
      </c>
      <c r="C9215" s="1">
        <v>4.3074755131447704</v>
      </c>
      <c r="D9215" s="1">
        <v>648468</v>
      </c>
      <c r="E9215" s="1">
        <v>1545203945</v>
      </c>
      <c r="F9215" s="1">
        <v>74509</v>
      </c>
      <c r="G9215" s="1">
        <v>77482</v>
      </c>
      <c r="H9215" s="1">
        <f>F9215-G9215</f>
        <v>-2973</v>
      </c>
    </row>
    <row r="9216" spans="1:8" x14ac:dyDescent="0.3">
      <c r="A9216" s="1" t="s">
        <v>1</v>
      </c>
      <c r="B9216" s="1">
        <v>64</v>
      </c>
      <c r="C9216" s="1">
        <v>4.7918575696026799</v>
      </c>
      <c r="D9216" s="1">
        <v>575328</v>
      </c>
      <c r="E9216" s="1">
        <v>1545225770</v>
      </c>
      <c r="F9216" s="1">
        <v>32299</v>
      </c>
      <c r="G9216" s="1">
        <v>35277</v>
      </c>
      <c r="H9216" s="1">
        <f>F9216-G9216</f>
        <v>-2978</v>
      </c>
    </row>
    <row r="9217" spans="1:8" x14ac:dyDescent="0.3">
      <c r="A9217" s="1" t="s">
        <v>1</v>
      </c>
      <c r="B9217" s="1">
        <v>64</v>
      </c>
      <c r="C9217" s="1">
        <v>4.0916185074102804</v>
      </c>
      <c r="D9217" s="1">
        <v>651174</v>
      </c>
      <c r="E9217" s="1">
        <v>1545254004</v>
      </c>
      <c r="F9217" s="1">
        <v>45646</v>
      </c>
      <c r="G9217" s="1">
        <v>48625</v>
      </c>
      <c r="H9217" s="1">
        <f>F9217-G9217</f>
        <v>-2979</v>
      </c>
    </row>
    <row r="9218" spans="1:8" x14ac:dyDescent="0.3">
      <c r="A9218" s="1" t="s">
        <v>1</v>
      </c>
      <c r="B9218" s="1">
        <v>64</v>
      </c>
      <c r="C9218" s="1">
        <v>2.5451690721801201</v>
      </c>
      <c r="D9218" s="1">
        <v>671036</v>
      </c>
      <c r="E9218" s="1">
        <v>1545246178</v>
      </c>
      <c r="F9218" s="1">
        <v>101548</v>
      </c>
      <c r="G9218" s="1">
        <v>104530</v>
      </c>
      <c r="H9218" s="1">
        <f>F9218-G9218</f>
        <v>-2982</v>
      </c>
    </row>
    <row r="9219" spans="1:8" x14ac:dyDescent="0.3">
      <c r="A9219" s="1" t="s">
        <v>1</v>
      </c>
      <c r="B9219" s="1">
        <v>64</v>
      </c>
      <c r="C9219" s="1">
        <v>4.14052842821825</v>
      </c>
      <c r="D9219" s="1">
        <v>826314</v>
      </c>
      <c r="E9219" s="1">
        <v>1545225783</v>
      </c>
      <c r="F9219" s="1">
        <v>30589</v>
      </c>
      <c r="G9219" s="1">
        <v>33612</v>
      </c>
      <c r="H9219" s="1">
        <f>F9219-G9219</f>
        <v>-3023</v>
      </c>
    </row>
    <row r="9220" spans="1:8" x14ac:dyDescent="0.3">
      <c r="A9220" s="1" t="s">
        <v>1</v>
      </c>
      <c r="B9220" s="1">
        <v>64</v>
      </c>
      <c r="C9220" s="1">
        <v>3.9786473207066901</v>
      </c>
      <c r="D9220" s="1">
        <v>576088</v>
      </c>
      <c r="E9220" s="1">
        <v>1545206528</v>
      </c>
      <c r="F9220" s="1">
        <v>30046</v>
      </c>
      <c r="G9220" s="1">
        <v>33073</v>
      </c>
      <c r="H9220" s="1">
        <f>F9220-G9220</f>
        <v>-3027</v>
      </c>
    </row>
    <row r="9221" spans="1:8" x14ac:dyDescent="0.3">
      <c r="A9221" s="1" t="s">
        <v>1</v>
      </c>
      <c r="B9221" s="1">
        <v>64</v>
      </c>
      <c r="C9221" s="1">
        <v>3.3348329415740201</v>
      </c>
      <c r="D9221" s="1">
        <v>847398</v>
      </c>
      <c r="E9221" s="1">
        <v>1545199704</v>
      </c>
      <c r="F9221" s="1">
        <v>68198</v>
      </c>
      <c r="G9221" s="1">
        <v>71237</v>
      </c>
      <c r="H9221" s="1">
        <f>F9221-G9221</f>
        <v>-3039</v>
      </c>
    </row>
    <row r="9222" spans="1:8" x14ac:dyDescent="0.3">
      <c r="A9222" s="1" t="s">
        <v>1</v>
      </c>
      <c r="B9222" s="1">
        <v>64</v>
      </c>
      <c r="C9222" s="1">
        <v>4.3792876663030098</v>
      </c>
      <c r="D9222" s="1">
        <v>919450</v>
      </c>
      <c r="E9222" s="1">
        <v>1545202177</v>
      </c>
      <c r="F9222" s="1">
        <v>98501</v>
      </c>
      <c r="G9222" s="1">
        <v>101553</v>
      </c>
      <c r="H9222" s="1">
        <f>F9222-G9222</f>
        <v>-3052</v>
      </c>
    </row>
    <row r="9223" spans="1:8" x14ac:dyDescent="0.3">
      <c r="A9223" s="1" t="s">
        <v>1</v>
      </c>
      <c r="B9223" s="1">
        <v>64</v>
      </c>
      <c r="C9223" s="1">
        <v>3.76114285895803</v>
      </c>
      <c r="D9223" s="1">
        <v>803892</v>
      </c>
      <c r="E9223" s="1">
        <v>1545288907</v>
      </c>
      <c r="F9223" s="1">
        <v>96379</v>
      </c>
      <c r="G9223" s="1">
        <v>99465</v>
      </c>
      <c r="H9223" s="1">
        <f>F9223-G9223</f>
        <v>-3086</v>
      </c>
    </row>
    <row r="9224" spans="1:8" x14ac:dyDescent="0.3">
      <c r="A9224" s="1" t="s">
        <v>1</v>
      </c>
      <c r="B9224" s="1">
        <v>64</v>
      </c>
      <c r="C9224" s="1">
        <v>3.0195513114689101</v>
      </c>
      <c r="D9224" s="1">
        <v>838430</v>
      </c>
      <c r="E9224" s="1">
        <v>1545285115</v>
      </c>
      <c r="F9224" s="1">
        <v>101686</v>
      </c>
      <c r="G9224" s="1">
        <v>104774</v>
      </c>
      <c r="H9224" s="1">
        <f>F9224-G9224</f>
        <v>-3088</v>
      </c>
    </row>
    <row r="9225" spans="1:8" x14ac:dyDescent="0.3">
      <c r="A9225" s="1" t="s">
        <v>1</v>
      </c>
      <c r="B9225" s="1">
        <v>64</v>
      </c>
      <c r="C9225" s="1">
        <v>3.3681440874067001</v>
      </c>
      <c r="D9225" s="1">
        <v>847440</v>
      </c>
      <c r="E9225" s="1">
        <v>1545203503</v>
      </c>
      <c r="F9225" s="1">
        <v>103764</v>
      </c>
      <c r="G9225" s="1">
        <v>106879</v>
      </c>
      <c r="H9225" s="1">
        <f>F9225-G9225</f>
        <v>-3115</v>
      </c>
    </row>
    <row r="9226" spans="1:8" x14ac:dyDescent="0.3">
      <c r="A9226" s="1" t="s">
        <v>1</v>
      </c>
      <c r="B9226" s="1">
        <v>64</v>
      </c>
      <c r="C9226" s="1">
        <v>1.1439556212612501</v>
      </c>
      <c r="D9226" s="1">
        <v>530342</v>
      </c>
      <c r="E9226" s="1">
        <v>1545239446</v>
      </c>
      <c r="F9226" s="1">
        <v>59337</v>
      </c>
      <c r="G9226" s="1">
        <v>62461</v>
      </c>
      <c r="H9226" s="1">
        <f>F9226-G9226</f>
        <v>-3124</v>
      </c>
    </row>
    <row r="9227" spans="1:8" x14ac:dyDescent="0.3">
      <c r="A9227" s="1" t="s">
        <v>1</v>
      </c>
      <c r="B9227" s="1">
        <v>64</v>
      </c>
      <c r="C9227" s="1">
        <v>3.9240535135204602</v>
      </c>
      <c r="D9227" s="1">
        <v>790598</v>
      </c>
      <c r="E9227" s="1">
        <v>1545205148</v>
      </c>
      <c r="F9227" s="1">
        <v>23058</v>
      </c>
      <c r="G9227" s="1">
        <v>26182</v>
      </c>
      <c r="H9227" s="1">
        <f>F9227-G9227</f>
        <v>-3124</v>
      </c>
    </row>
    <row r="9228" spans="1:8" x14ac:dyDescent="0.3">
      <c r="A9228" s="1" t="s">
        <v>1</v>
      </c>
      <c r="B9228" s="1">
        <v>64</v>
      </c>
      <c r="C9228" s="1">
        <v>3.7089886425412799</v>
      </c>
      <c r="D9228" s="1">
        <v>726296</v>
      </c>
      <c r="E9228" s="1">
        <v>1545199403</v>
      </c>
      <c r="F9228" s="1">
        <v>33491</v>
      </c>
      <c r="G9228" s="1">
        <v>36618</v>
      </c>
      <c r="H9228" s="1">
        <f>F9228-G9228</f>
        <v>-3127</v>
      </c>
    </row>
    <row r="9229" spans="1:8" x14ac:dyDescent="0.3">
      <c r="A9229" s="1" t="s">
        <v>1</v>
      </c>
      <c r="B9229" s="1">
        <v>64</v>
      </c>
      <c r="C9229" s="1">
        <v>3.6021743879991699</v>
      </c>
      <c r="D9229" s="1">
        <v>577370</v>
      </c>
      <c r="E9229" s="1">
        <v>1545260080</v>
      </c>
      <c r="F9229" s="1">
        <v>56161</v>
      </c>
      <c r="G9229" s="1">
        <v>59296</v>
      </c>
      <c r="H9229" s="1">
        <f>F9229-G9229</f>
        <v>-3135</v>
      </c>
    </row>
    <row r="9230" spans="1:8" x14ac:dyDescent="0.3">
      <c r="A9230" s="1" t="s">
        <v>1</v>
      </c>
      <c r="B9230" s="1">
        <v>64</v>
      </c>
      <c r="C9230" s="1">
        <v>4.2374632436518098</v>
      </c>
      <c r="D9230" s="1">
        <v>851524</v>
      </c>
      <c r="E9230" s="1">
        <v>1545246119</v>
      </c>
      <c r="F9230" s="1">
        <v>33993</v>
      </c>
      <c r="G9230" s="1">
        <v>37162</v>
      </c>
      <c r="H9230" s="1">
        <f>F9230-G9230</f>
        <v>-3169</v>
      </c>
    </row>
    <row r="9231" spans="1:8" x14ac:dyDescent="0.3">
      <c r="A9231" s="1" t="s">
        <v>1</v>
      </c>
      <c r="B9231" s="1">
        <v>64</v>
      </c>
      <c r="C9231" s="1">
        <v>4.8870620686024697</v>
      </c>
      <c r="D9231" s="1">
        <v>593284</v>
      </c>
      <c r="E9231" s="1">
        <v>1545250309</v>
      </c>
      <c r="F9231" s="1">
        <v>29626</v>
      </c>
      <c r="G9231" s="1">
        <v>32823</v>
      </c>
      <c r="H9231" s="1">
        <f>F9231-G9231</f>
        <v>-3197</v>
      </c>
    </row>
    <row r="9232" spans="1:8" x14ac:dyDescent="0.3">
      <c r="A9232" s="1" t="s">
        <v>1</v>
      </c>
      <c r="B9232" s="1">
        <v>64</v>
      </c>
      <c r="C9232" s="1">
        <v>3.9486437576389202</v>
      </c>
      <c r="D9232" s="1">
        <v>779904</v>
      </c>
      <c r="E9232" s="1">
        <v>1545284069</v>
      </c>
      <c r="F9232" s="1">
        <v>59664</v>
      </c>
      <c r="G9232" s="1">
        <v>62866</v>
      </c>
      <c r="H9232" s="1">
        <f>F9232-G9232</f>
        <v>-3202</v>
      </c>
    </row>
    <row r="9233" spans="1:8" x14ac:dyDescent="0.3">
      <c r="A9233" s="1" t="s">
        <v>1</v>
      </c>
      <c r="B9233" s="1">
        <v>64</v>
      </c>
      <c r="C9233" s="1">
        <v>4.3690636938098502</v>
      </c>
      <c r="D9233" s="1">
        <v>526748</v>
      </c>
      <c r="E9233" s="1">
        <v>1545221971</v>
      </c>
      <c r="F9233" s="1">
        <v>26991</v>
      </c>
      <c r="G9233" s="1">
        <v>30196</v>
      </c>
      <c r="H9233" s="1">
        <f>F9233-G9233</f>
        <v>-3205</v>
      </c>
    </row>
    <row r="9234" spans="1:8" x14ac:dyDescent="0.3">
      <c r="A9234" s="1" t="s">
        <v>1</v>
      </c>
      <c r="B9234" s="1">
        <v>64</v>
      </c>
      <c r="C9234" s="1">
        <v>2.3051048486037402</v>
      </c>
      <c r="D9234" s="1">
        <v>489362</v>
      </c>
      <c r="E9234" s="1">
        <v>1545253330</v>
      </c>
      <c r="F9234" s="1">
        <v>49643</v>
      </c>
      <c r="G9234" s="1">
        <v>52850</v>
      </c>
      <c r="H9234" s="1">
        <f>F9234-G9234</f>
        <v>-3207</v>
      </c>
    </row>
    <row r="9235" spans="1:8" x14ac:dyDescent="0.3">
      <c r="A9235" s="1" t="s">
        <v>1</v>
      </c>
      <c r="B9235" s="1">
        <v>64</v>
      </c>
      <c r="C9235" s="1">
        <v>3.7051003313589099</v>
      </c>
      <c r="D9235" s="1">
        <v>694422</v>
      </c>
      <c r="E9235" s="1">
        <v>1545211357</v>
      </c>
      <c r="F9235" s="1">
        <v>52691</v>
      </c>
      <c r="G9235" s="1">
        <v>55902</v>
      </c>
      <c r="H9235" s="1">
        <f>F9235-G9235</f>
        <v>-3211</v>
      </c>
    </row>
    <row r="9236" spans="1:8" x14ac:dyDescent="0.3">
      <c r="A9236" s="1" t="s">
        <v>1</v>
      </c>
      <c r="B9236" s="1">
        <v>64</v>
      </c>
      <c r="C9236" s="1">
        <v>3.89976191535786</v>
      </c>
      <c r="D9236" s="1">
        <v>569050</v>
      </c>
      <c r="E9236" s="1">
        <v>1545228106</v>
      </c>
      <c r="F9236" s="1">
        <v>81739</v>
      </c>
      <c r="G9236" s="1">
        <v>84969</v>
      </c>
      <c r="H9236" s="1">
        <f>F9236-G9236</f>
        <v>-3230</v>
      </c>
    </row>
    <row r="9237" spans="1:8" x14ac:dyDescent="0.3">
      <c r="A9237" s="1" t="s">
        <v>1</v>
      </c>
      <c r="B9237" s="1">
        <v>64</v>
      </c>
      <c r="C9237" s="1">
        <v>4.34691634110197</v>
      </c>
      <c r="D9237" s="1">
        <v>802068</v>
      </c>
      <c r="E9237" s="1">
        <v>1545259527</v>
      </c>
      <c r="F9237" s="1">
        <v>128550</v>
      </c>
      <c r="G9237" s="1">
        <v>131787</v>
      </c>
      <c r="H9237" s="1">
        <f>F9237-G9237</f>
        <v>-3237</v>
      </c>
    </row>
    <row r="9238" spans="1:8" x14ac:dyDescent="0.3">
      <c r="A9238" s="1" t="s">
        <v>1</v>
      </c>
      <c r="B9238" s="1">
        <v>64</v>
      </c>
      <c r="C9238" s="1">
        <v>4.2560866051062396</v>
      </c>
      <c r="D9238" s="1">
        <v>955686</v>
      </c>
      <c r="E9238" s="1">
        <v>1545281902</v>
      </c>
      <c r="F9238" s="1">
        <v>86890</v>
      </c>
      <c r="G9238" s="1">
        <v>90148</v>
      </c>
      <c r="H9238" s="1">
        <f>F9238-G9238</f>
        <v>-3258</v>
      </c>
    </row>
    <row r="9239" spans="1:8" x14ac:dyDescent="0.3">
      <c r="A9239" s="1" t="s">
        <v>1</v>
      </c>
      <c r="B9239" s="1">
        <v>64</v>
      </c>
      <c r="C9239" s="1">
        <v>3.1658538874853202</v>
      </c>
      <c r="D9239" s="1">
        <v>1024640</v>
      </c>
      <c r="E9239" s="1">
        <v>1545223846</v>
      </c>
      <c r="F9239" s="1">
        <v>57401</v>
      </c>
      <c r="G9239" s="1">
        <v>60671</v>
      </c>
      <c r="H9239" s="1">
        <f>F9239-G9239</f>
        <v>-3270</v>
      </c>
    </row>
    <row r="9240" spans="1:8" x14ac:dyDescent="0.3">
      <c r="A9240" s="1" t="s">
        <v>1</v>
      </c>
      <c r="B9240" s="1">
        <v>64</v>
      </c>
      <c r="C9240" s="1">
        <v>3.2009226619665299</v>
      </c>
      <c r="D9240" s="1">
        <v>866014</v>
      </c>
      <c r="E9240" s="1">
        <v>1545251800</v>
      </c>
      <c r="F9240" s="1">
        <v>92715</v>
      </c>
      <c r="G9240" s="1">
        <v>95991</v>
      </c>
      <c r="H9240" s="1">
        <f>F9240-G9240</f>
        <v>-3276</v>
      </c>
    </row>
    <row r="9241" spans="1:8" x14ac:dyDescent="0.3">
      <c r="A9241" s="1" t="s">
        <v>1</v>
      </c>
      <c r="B9241" s="1">
        <v>64</v>
      </c>
      <c r="C9241" s="1">
        <v>4.5488973755969004</v>
      </c>
      <c r="D9241" s="1">
        <v>713810</v>
      </c>
      <c r="E9241" s="1">
        <v>1545224036</v>
      </c>
      <c r="F9241" s="1">
        <v>101678</v>
      </c>
      <c r="G9241" s="1">
        <v>104968</v>
      </c>
      <c r="H9241" s="1">
        <f>F9241-G9241</f>
        <v>-3290</v>
      </c>
    </row>
    <row r="9242" spans="1:8" x14ac:dyDescent="0.3">
      <c r="A9242" s="1" t="s">
        <v>1</v>
      </c>
      <c r="B9242" s="1">
        <v>64</v>
      </c>
      <c r="C9242" s="1">
        <v>2.95862041093197</v>
      </c>
      <c r="D9242" s="1">
        <v>898374</v>
      </c>
      <c r="E9242" s="1">
        <v>1545244088</v>
      </c>
      <c r="F9242" s="1">
        <v>73031</v>
      </c>
      <c r="G9242" s="1">
        <v>76348</v>
      </c>
      <c r="H9242" s="1">
        <f>F9242-G9242</f>
        <v>-3317</v>
      </c>
    </row>
    <row r="9243" spans="1:8" x14ac:dyDescent="0.3">
      <c r="A9243" s="1" t="s">
        <v>1</v>
      </c>
      <c r="B9243" s="1">
        <v>64</v>
      </c>
      <c r="C9243" s="1">
        <v>3.2771187221301901</v>
      </c>
      <c r="D9243" s="1">
        <v>607434</v>
      </c>
      <c r="E9243" s="1">
        <v>1545234306</v>
      </c>
      <c r="F9243" s="1">
        <v>54321</v>
      </c>
      <c r="G9243" s="1">
        <v>57647</v>
      </c>
      <c r="H9243" s="1">
        <f>F9243-G9243</f>
        <v>-3326</v>
      </c>
    </row>
    <row r="9244" spans="1:8" x14ac:dyDescent="0.3">
      <c r="A9244" s="1" t="s">
        <v>1</v>
      </c>
      <c r="B9244" s="1">
        <v>64</v>
      </c>
      <c r="C9244" s="1">
        <v>4.3948907170896696</v>
      </c>
      <c r="D9244" s="1">
        <v>534284</v>
      </c>
      <c r="E9244" s="1">
        <v>1545243307</v>
      </c>
      <c r="F9244" s="1">
        <v>40903</v>
      </c>
      <c r="G9244" s="1">
        <v>44247</v>
      </c>
      <c r="H9244" s="1">
        <f>F9244-G9244</f>
        <v>-3344</v>
      </c>
    </row>
    <row r="9245" spans="1:8" x14ac:dyDescent="0.3">
      <c r="A9245" s="1" t="s">
        <v>1</v>
      </c>
      <c r="B9245" s="1">
        <v>64</v>
      </c>
      <c r="C9245" s="1">
        <v>3.8537543184160601</v>
      </c>
      <c r="D9245" s="1">
        <v>715262</v>
      </c>
      <c r="E9245" s="1">
        <v>1545268159</v>
      </c>
      <c r="F9245" s="1">
        <v>51413</v>
      </c>
      <c r="G9245" s="1">
        <v>54760</v>
      </c>
      <c r="H9245" s="1">
        <f>F9245-G9245</f>
        <v>-3347</v>
      </c>
    </row>
    <row r="9246" spans="1:8" x14ac:dyDescent="0.3">
      <c r="A9246" s="1" t="s">
        <v>1</v>
      </c>
      <c r="B9246" s="1">
        <v>64</v>
      </c>
      <c r="C9246" s="1">
        <v>3.4467651086635498</v>
      </c>
      <c r="D9246" s="1">
        <v>731850</v>
      </c>
      <c r="E9246" s="1">
        <v>1545205898</v>
      </c>
      <c r="F9246" s="1">
        <v>19545</v>
      </c>
      <c r="G9246" s="1">
        <v>22902</v>
      </c>
      <c r="H9246" s="1">
        <f>F9246-G9246</f>
        <v>-3357</v>
      </c>
    </row>
    <row r="9247" spans="1:8" x14ac:dyDescent="0.3">
      <c r="A9247" s="1" t="s">
        <v>1</v>
      </c>
      <c r="B9247" s="1">
        <v>64</v>
      </c>
      <c r="C9247" s="1">
        <v>1.60554140964228</v>
      </c>
      <c r="D9247" s="1">
        <v>806768</v>
      </c>
      <c r="E9247" s="1">
        <v>1545229989</v>
      </c>
      <c r="F9247" s="1">
        <v>66690</v>
      </c>
      <c r="G9247" s="1">
        <v>70076</v>
      </c>
      <c r="H9247" s="1">
        <f>F9247-G9247</f>
        <v>-3386</v>
      </c>
    </row>
    <row r="9248" spans="1:8" x14ac:dyDescent="0.3">
      <c r="A9248" s="1" t="s">
        <v>1</v>
      </c>
      <c r="B9248" s="1">
        <v>64</v>
      </c>
      <c r="C9248" s="1">
        <v>3.5510184347434799</v>
      </c>
      <c r="D9248" s="1">
        <v>863228</v>
      </c>
      <c r="E9248" s="1">
        <v>1545290891</v>
      </c>
      <c r="F9248" s="1">
        <v>94716</v>
      </c>
      <c r="G9248" s="1">
        <v>98120</v>
      </c>
      <c r="H9248" s="1">
        <f>F9248-G9248</f>
        <v>-3404</v>
      </c>
    </row>
    <row r="9249" spans="1:8" x14ac:dyDescent="0.3">
      <c r="A9249" s="1" t="s">
        <v>1</v>
      </c>
      <c r="B9249" s="1">
        <v>64</v>
      </c>
      <c r="C9249" s="1">
        <v>3.87410425376564</v>
      </c>
      <c r="D9249" s="1">
        <v>533328</v>
      </c>
      <c r="E9249" s="1">
        <v>1545273735</v>
      </c>
      <c r="F9249" s="1">
        <v>38365</v>
      </c>
      <c r="G9249" s="1">
        <v>41782</v>
      </c>
      <c r="H9249" s="1">
        <f>F9249-G9249</f>
        <v>-3417</v>
      </c>
    </row>
    <row r="9250" spans="1:8" x14ac:dyDescent="0.3">
      <c r="A9250" s="1" t="s">
        <v>1</v>
      </c>
      <c r="B9250" s="1">
        <v>64</v>
      </c>
      <c r="C9250" s="1">
        <v>4.5352467830545997</v>
      </c>
      <c r="D9250" s="1">
        <v>980760</v>
      </c>
      <c r="E9250" s="1">
        <v>1545209242</v>
      </c>
      <c r="F9250" s="1">
        <v>138971</v>
      </c>
      <c r="G9250" s="1">
        <v>142438</v>
      </c>
      <c r="H9250" s="1">
        <f>F9250-G9250</f>
        <v>-3467</v>
      </c>
    </row>
    <row r="9251" spans="1:8" x14ac:dyDescent="0.3">
      <c r="A9251" s="1" t="s">
        <v>1</v>
      </c>
      <c r="B9251" s="1">
        <v>64</v>
      </c>
      <c r="C9251" s="1">
        <v>2.80469188557029</v>
      </c>
      <c r="D9251" s="1">
        <v>610494</v>
      </c>
      <c r="E9251" s="1">
        <v>1545219871</v>
      </c>
      <c r="F9251" s="1">
        <v>50895</v>
      </c>
      <c r="G9251" s="1">
        <v>54368</v>
      </c>
      <c r="H9251" s="1">
        <f>F9251-G9251</f>
        <v>-3473</v>
      </c>
    </row>
    <row r="9252" spans="1:8" x14ac:dyDescent="0.3">
      <c r="A9252" s="1" t="s">
        <v>1</v>
      </c>
      <c r="B9252" s="1">
        <v>64</v>
      </c>
      <c r="C9252" s="1">
        <v>1.28135602483747</v>
      </c>
      <c r="D9252" s="1">
        <v>644628</v>
      </c>
      <c r="E9252" s="1">
        <v>1545215803</v>
      </c>
      <c r="F9252" s="1">
        <v>98764</v>
      </c>
      <c r="G9252" s="1">
        <v>102240</v>
      </c>
      <c r="H9252" s="1">
        <f>F9252-G9252</f>
        <v>-3476</v>
      </c>
    </row>
    <row r="9253" spans="1:8" x14ac:dyDescent="0.3">
      <c r="A9253" s="1" t="s">
        <v>1</v>
      </c>
      <c r="B9253" s="1">
        <v>64</v>
      </c>
      <c r="C9253" s="1">
        <v>3.6280467843450901</v>
      </c>
      <c r="D9253" s="1">
        <v>610822</v>
      </c>
      <c r="E9253" s="1">
        <v>1545224907</v>
      </c>
      <c r="F9253" s="1">
        <v>70456</v>
      </c>
      <c r="G9253" s="1">
        <v>73972</v>
      </c>
      <c r="H9253" s="1">
        <f>F9253-G9253</f>
        <v>-3516</v>
      </c>
    </row>
    <row r="9254" spans="1:8" x14ac:dyDescent="0.3">
      <c r="A9254" s="1" t="s">
        <v>1</v>
      </c>
      <c r="B9254" s="1">
        <v>64</v>
      </c>
      <c r="C9254" s="1">
        <v>4.5336514774779602</v>
      </c>
      <c r="D9254" s="1">
        <v>436950</v>
      </c>
      <c r="E9254" s="1">
        <v>1545215407</v>
      </c>
      <c r="F9254" s="1">
        <v>12220</v>
      </c>
      <c r="G9254" s="1">
        <v>15769</v>
      </c>
      <c r="H9254" s="1">
        <f>F9254-G9254</f>
        <v>-3549</v>
      </c>
    </row>
    <row r="9255" spans="1:8" x14ac:dyDescent="0.3">
      <c r="A9255" s="1" t="s">
        <v>1</v>
      </c>
      <c r="B9255" s="1">
        <v>64</v>
      </c>
      <c r="C9255" s="1">
        <v>3.51024612449203</v>
      </c>
      <c r="D9255" s="1">
        <v>549422</v>
      </c>
      <c r="E9255" s="1">
        <v>1545244639</v>
      </c>
      <c r="F9255" s="1">
        <v>33188</v>
      </c>
      <c r="G9255" s="1">
        <v>36738</v>
      </c>
      <c r="H9255" s="1">
        <f>F9255-G9255</f>
        <v>-3550</v>
      </c>
    </row>
    <row r="9256" spans="1:8" x14ac:dyDescent="0.3">
      <c r="A9256" s="1" t="s">
        <v>1</v>
      </c>
      <c r="B9256" s="1">
        <v>64</v>
      </c>
      <c r="C9256" s="1">
        <v>3.8351405295458898</v>
      </c>
      <c r="D9256" s="1">
        <v>555028</v>
      </c>
      <c r="E9256" s="1">
        <v>1545248961</v>
      </c>
      <c r="F9256" s="1">
        <v>47909</v>
      </c>
      <c r="G9256" s="1">
        <v>51501</v>
      </c>
      <c r="H9256" s="1">
        <f>F9256-G9256</f>
        <v>-3592</v>
      </c>
    </row>
    <row r="9257" spans="1:8" x14ac:dyDescent="0.3">
      <c r="A9257" s="1" t="s">
        <v>1</v>
      </c>
      <c r="B9257" s="1">
        <v>64</v>
      </c>
      <c r="C9257" s="1">
        <v>3.7003833250590898</v>
      </c>
      <c r="D9257" s="1">
        <v>871160</v>
      </c>
      <c r="E9257" s="1">
        <v>1545258527</v>
      </c>
      <c r="F9257" s="1">
        <v>54437</v>
      </c>
      <c r="G9257" s="1">
        <v>58033</v>
      </c>
      <c r="H9257" s="1">
        <f>F9257-G9257</f>
        <v>-3596</v>
      </c>
    </row>
    <row r="9258" spans="1:8" x14ac:dyDescent="0.3">
      <c r="A9258" s="1" t="s">
        <v>1</v>
      </c>
      <c r="B9258" s="1">
        <v>64</v>
      </c>
      <c r="C9258" s="1">
        <v>3.1298481952847501</v>
      </c>
      <c r="D9258" s="1">
        <v>533182</v>
      </c>
      <c r="E9258" s="1">
        <v>1545199886</v>
      </c>
      <c r="F9258" s="1">
        <v>56007</v>
      </c>
      <c r="G9258" s="1">
        <v>59606</v>
      </c>
      <c r="H9258" s="1">
        <f>F9258-G9258</f>
        <v>-3599</v>
      </c>
    </row>
    <row r="9259" spans="1:8" x14ac:dyDescent="0.3">
      <c r="A9259" s="1" t="s">
        <v>1</v>
      </c>
      <c r="B9259" s="1">
        <v>64</v>
      </c>
      <c r="C9259" s="1">
        <v>4.1913852722503302</v>
      </c>
      <c r="D9259" s="1">
        <v>599790</v>
      </c>
      <c r="E9259" s="1">
        <v>1545205265</v>
      </c>
      <c r="F9259" s="1">
        <v>62849</v>
      </c>
      <c r="G9259" s="1">
        <v>66451</v>
      </c>
      <c r="H9259" s="1">
        <f>F9259-G9259</f>
        <v>-3602</v>
      </c>
    </row>
    <row r="9260" spans="1:8" x14ac:dyDescent="0.3">
      <c r="A9260" s="1" t="s">
        <v>1</v>
      </c>
      <c r="B9260" s="1">
        <v>64</v>
      </c>
      <c r="C9260" s="1">
        <v>2.1370826098373401</v>
      </c>
      <c r="D9260" s="1">
        <v>681244</v>
      </c>
      <c r="E9260" s="1">
        <v>1545256410</v>
      </c>
      <c r="F9260" s="1">
        <v>110757</v>
      </c>
      <c r="G9260" s="1">
        <v>114374</v>
      </c>
      <c r="H9260" s="1">
        <f>F9260-G9260</f>
        <v>-3617</v>
      </c>
    </row>
    <row r="9261" spans="1:8" x14ac:dyDescent="0.3">
      <c r="A9261" s="1" t="s">
        <v>1</v>
      </c>
      <c r="B9261" s="1">
        <v>64</v>
      </c>
      <c r="C9261" s="1">
        <v>3.0527888562298902</v>
      </c>
      <c r="D9261" s="1">
        <v>571738</v>
      </c>
      <c r="E9261" s="1">
        <v>1545256857</v>
      </c>
      <c r="F9261" s="1">
        <v>80455</v>
      </c>
      <c r="G9261" s="1">
        <v>84097</v>
      </c>
      <c r="H9261" s="1">
        <f>F9261-G9261</f>
        <v>-3642</v>
      </c>
    </row>
    <row r="9262" spans="1:8" x14ac:dyDescent="0.3">
      <c r="A9262" s="1" t="s">
        <v>1</v>
      </c>
      <c r="B9262" s="1">
        <v>64</v>
      </c>
      <c r="C9262" s="1">
        <v>4.7250526035246097</v>
      </c>
      <c r="D9262" s="1">
        <v>641342</v>
      </c>
      <c r="E9262" s="1">
        <v>1545258871</v>
      </c>
      <c r="F9262" s="1">
        <v>130290</v>
      </c>
      <c r="G9262" s="1">
        <v>133941</v>
      </c>
      <c r="H9262" s="1">
        <f>F9262-G9262</f>
        <v>-3651</v>
      </c>
    </row>
    <row r="9263" spans="1:8" x14ac:dyDescent="0.3">
      <c r="A9263" s="1" t="s">
        <v>1</v>
      </c>
      <c r="B9263" s="1">
        <v>64</v>
      </c>
      <c r="C9263" s="1">
        <v>4.6591792917749002</v>
      </c>
      <c r="D9263" s="1">
        <v>459286</v>
      </c>
      <c r="E9263" s="1">
        <v>1545246450</v>
      </c>
      <c r="F9263" s="1">
        <v>39425</v>
      </c>
      <c r="G9263" s="1">
        <v>43132</v>
      </c>
      <c r="H9263" s="1">
        <f>F9263-G9263</f>
        <v>-3707</v>
      </c>
    </row>
    <row r="9264" spans="1:8" x14ac:dyDescent="0.3">
      <c r="A9264" s="1" t="s">
        <v>1</v>
      </c>
      <c r="B9264" s="1">
        <v>64</v>
      </c>
      <c r="C9264" s="1">
        <v>4.0037522203063496</v>
      </c>
      <c r="D9264" s="1">
        <v>599692</v>
      </c>
      <c r="E9264" s="1">
        <v>1545267340</v>
      </c>
      <c r="F9264" s="1">
        <v>16521</v>
      </c>
      <c r="G9264" s="1">
        <v>20231</v>
      </c>
      <c r="H9264" s="1">
        <f>F9264-G9264</f>
        <v>-3710</v>
      </c>
    </row>
    <row r="9265" spans="1:8" x14ac:dyDescent="0.3">
      <c r="A9265" s="1" t="s">
        <v>1</v>
      </c>
      <c r="B9265" s="1">
        <v>64</v>
      </c>
      <c r="C9265" s="1">
        <v>3.9689501392014299</v>
      </c>
      <c r="D9265" s="1">
        <v>626282</v>
      </c>
      <c r="E9265" s="1">
        <v>1545212017</v>
      </c>
      <c r="F9265" s="1">
        <v>29193</v>
      </c>
      <c r="G9265" s="1">
        <v>32914</v>
      </c>
      <c r="H9265" s="1">
        <f>F9265-G9265</f>
        <v>-3721</v>
      </c>
    </row>
    <row r="9266" spans="1:8" x14ac:dyDescent="0.3">
      <c r="A9266" s="1" t="s">
        <v>1</v>
      </c>
      <c r="B9266" s="1">
        <v>64</v>
      </c>
      <c r="C9266" s="1">
        <v>3.5063746414226502</v>
      </c>
      <c r="D9266" s="1">
        <v>507264</v>
      </c>
      <c r="E9266" s="1">
        <v>1545283742</v>
      </c>
      <c r="F9266" s="1">
        <v>61657</v>
      </c>
      <c r="G9266" s="1">
        <v>65425</v>
      </c>
      <c r="H9266" s="1">
        <f>F9266-G9266</f>
        <v>-3768</v>
      </c>
    </row>
    <row r="9267" spans="1:8" x14ac:dyDescent="0.3">
      <c r="A9267" s="1" t="s">
        <v>1</v>
      </c>
      <c r="B9267" s="1">
        <v>64</v>
      </c>
      <c r="C9267" s="1">
        <v>1.70224338583598</v>
      </c>
      <c r="D9267" s="1">
        <v>543986</v>
      </c>
      <c r="E9267" s="1">
        <v>1545268877</v>
      </c>
      <c r="F9267" s="1">
        <v>63117</v>
      </c>
      <c r="G9267" s="1">
        <v>66890</v>
      </c>
      <c r="H9267" s="1">
        <f>F9267-G9267</f>
        <v>-3773</v>
      </c>
    </row>
    <row r="9268" spans="1:8" x14ac:dyDescent="0.3">
      <c r="A9268" s="1" t="s">
        <v>1</v>
      </c>
      <c r="B9268" s="1">
        <v>64</v>
      </c>
      <c r="C9268" s="1">
        <v>3.7533924104068999</v>
      </c>
      <c r="D9268" s="1">
        <v>634220</v>
      </c>
      <c r="E9268" s="1">
        <v>1545233137</v>
      </c>
      <c r="F9268" s="1">
        <v>65969</v>
      </c>
      <c r="G9268" s="1">
        <v>69763</v>
      </c>
      <c r="H9268" s="1">
        <f>F9268-G9268</f>
        <v>-3794</v>
      </c>
    </row>
    <row r="9269" spans="1:8" x14ac:dyDescent="0.3">
      <c r="A9269" s="1" t="s">
        <v>1</v>
      </c>
      <c r="B9269" s="1">
        <v>64</v>
      </c>
      <c r="C9269" s="1">
        <v>3.2990837139587699</v>
      </c>
      <c r="D9269" s="1">
        <v>927044</v>
      </c>
      <c r="E9269" s="1">
        <v>1545234476</v>
      </c>
      <c r="F9269" s="1">
        <v>90909</v>
      </c>
      <c r="G9269" s="1">
        <v>94708</v>
      </c>
      <c r="H9269" s="1">
        <f>F9269-G9269</f>
        <v>-3799</v>
      </c>
    </row>
    <row r="9270" spans="1:8" x14ac:dyDescent="0.3">
      <c r="A9270" s="1" t="s">
        <v>1</v>
      </c>
      <c r="B9270" s="1">
        <v>64</v>
      </c>
      <c r="C9270" s="1">
        <v>2.4947037958557301</v>
      </c>
      <c r="D9270" s="1">
        <v>525490</v>
      </c>
      <c r="E9270" s="1">
        <v>1545269321</v>
      </c>
      <c r="F9270" s="1">
        <v>82740</v>
      </c>
      <c r="G9270" s="1">
        <v>86558</v>
      </c>
      <c r="H9270" s="1">
        <f>F9270-G9270</f>
        <v>-3818</v>
      </c>
    </row>
    <row r="9271" spans="1:8" x14ac:dyDescent="0.3">
      <c r="A9271" s="1" t="s">
        <v>1</v>
      </c>
      <c r="B9271" s="1">
        <v>64</v>
      </c>
      <c r="C9271" s="1">
        <v>1.1078355767772099</v>
      </c>
      <c r="D9271" s="1">
        <v>792280</v>
      </c>
      <c r="E9271" s="1">
        <v>1545254714</v>
      </c>
      <c r="F9271" s="1">
        <v>49091</v>
      </c>
      <c r="G9271" s="1">
        <v>52926</v>
      </c>
      <c r="H9271" s="1">
        <f>F9271-G9271</f>
        <v>-3835</v>
      </c>
    </row>
    <row r="9272" spans="1:8" x14ac:dyDescent="0.3">
      <c r="A9272" s="1" t="s">
        <v>1</v>
      </c>
      <c r="B9272" s="1">
        <v>64</v>
      </c>
      <c r="C9272" s="1">
        <v>4.4457273200879204</v>
      </c>
      <c r="D9272" s="1">
        <v>630984</v>
      </c>
      <c r="E9272" s="1">
        <v>1545290596</v>
      </c>
      <c r="F9272" s="1">
        <v>43120</v>
      </c>
      <c r="G9272" s="1">
        <v>46963</v>
      </c>
      <c r="H9272" s="1">
        <f>F9272-G9272</f>
        <v>-3843</v>
      </c>
    </row>
    <row r="9273" spans="1:8" x14ac:dyDescent="0.3">
      <c r="A9273" s="1" t="s">
        <v>1</v>
      </c>
      <c r="B9273" s="1">
        <v>64</v>
      </c>
      <c r="C9273" s="1">
        <v>3.4152930356090399</v>
      </c>
      <c r="D9273" s="1">
        <v>717702</v>
      </c>
      <c r="E9273" s="1">
        <v>1545289061</v>
      </c>
      <c r="F9273" s="1">
        <v>114113</v>
      </c>
      <c r="G9273" s="1">
        <v>117964</v>
      </c>
      <c r="H9273" s="1">
        <f>F9273-G9273</f>
        <v>-3851</v>
      </c>
    </row>
    <row r="9274" spans="1:8" x14ac:dyDescent="0.3">
      <c r="A9274" s="1" t="s">
        <v>1</v>
      </c>
      <c r="B9274" s="1">
        <v>64</v>
      </c>
      <c r="C9274" s="1">
        <v>3.92051398901812</v>
      </c>
      <c r="D9274" s="1">
        <v>660440</v>
      </c>
      <c r="E9274" s="1">
        <v>1545217847</v>
      </c>
      <c r="F9274" s="1">
        <v>50023</v>
      </c>
      <c r="G9274" s="1">
        <v>53876</v>
      </c>
      <c r="H9274" s="1">
        <f>F9274-G9274</f>
        <v>-3853</v>
      </c>
    </row>
    <row r="9275" spans="1:8" x14ac:dyDescent="0.3">
      <c r="A9275" s="1" t="s">
        <v>1</v>
      </c>
      <c r="B9275" s="1">
        <v>64</v>
      </c>
      <c r="C9275" s="1">
        <v>4.0176318444955097</v>
      </c>
      <c r="D9275" s="1">
        <v>554972</v>
      </c>
      <c r="E9275" s="1">
        <v>1545264941</v>
      </c>
      <c r="F9275" s="1">
        <v>44902</v>
      </c>
      <c r="G9275" s="1">
        <v>48775</v>
      </c>
      <c r="H9275" s="1">
        <f>F9275-G9275</f>
        <v>-3873</v>
      </c>
    </row>
    <row r="9276" spans="1:8" x14ac:dyDescent="0.3">
      <c r="A9276" s="1" t="s">
        <v>1</v>
      </c>
      <c r="B9276" s="1">
        <v>64</v>
      </c>
      <c r="C9276" s="1">
        <v>2.6109565217838502</v>
      </c>
      <c r="D9276" s="1">
        <v>459564</v>
      </c>
      <c r="E9276" s="1">
        <v>1545286579</v>
      </c>
      <c r="F9276" s="1">
        <v>92461</v>
      </c>
      <c r="G9276" s="1">
        <v>96335</v>
      </c>
      <c r="H9276" s="1">
        <f>F9276-G9276</f>
        <v>-3874</v>
      </c>
    </row>
    <row r="9277" spans="1:8" x14ac:dyDescent="0.3">
      <c r="A9277" s="1" t="s">
        <v>1</v>
      </c>
      <c r="B9277" s="1">
        <v>64</v>
      </c>
      <c r="C9277" s="1">
        <v>4.4346491856516401</v>
      </c>
      <c r="D9277" s="1">
        <v>576902</v>
      </c>
      <c r="E9277" s="1">
        <v>1545289341</v>
      </c>
      <c r="F9277" s="1">
        <v>22253</v>
      </c>
      <c r="G9277" s="1">
        <v>26154</v>
      </c>
      <c r="H9277" s="1">
        <f>F9277-G9277</f>
        <v>-3901</v>
      </c>
    </row>
    <row r="9278" spans="1:8" x14ac:dyDescent="0.3">
      <c r="A9278" s="1" t="s">
        <v>1</v>
      </c>
      <c r="B9278" s="1">
        <v>64</v>
      </c>
      <c r="C9278" s="1">
        <v>2.1188631433828502</v>
      </c>
      <c r="D9278" s="1">
        <v>536650</v>
      </c>
      <c r="E9278" s="1">
        <v>1545198597</v>
      </c>
      <c r="F9278" s="1">
        <v>91789</v>
      </c>
      <c r="G9278" s="1">
        <v>95707</v>
      </c>
      <c r="H9278" s="1">
        <f>F9278-G9278</f>
        <v>-3918</v>
      </c>
    </row>
    <row r="9279" spans="1:8" x14ac:dyDescent="0.3">
      <c r="A9279" s="1" t="s">
        <v>1</v>
      </c>
      <c r="B9279" s="1">
        <v>64</v>
      </c>
      <c r="C9279" s="1">
        <v>3.6819960007970698</v>
      </c>
      <c r="D9279" s="1">
        <v>733604</v>
      </c>
      <c r="E9279" s="1">
        <v>1545239127</v>
      </c>
      <c r="F9279" s="1">
        <v>26207</v>
      </c>
      <c r="G9279" s="1">
        <v>30154</v>
      </c>
      <c r="H9279" s="1">
        <f>F9279-G9279</f>
        <v>-3947</v>
      </c>
    </row>
    <row r="9280" spans="1:8" x14ac:dyDescent="0.3">
      <c r="A9280" s="1" t="s">
        <v>1</v>
      </c>
      <c r="B9280" s="1">
        <v>64</v>
      </c>
      <c r="C9280" s="1">
        <v>1.9197547868839999</v>
      </c>
      <c r="D9280" s="1">
        <v>695308</v>
      </c>
      <c r="E9280" s="1">
        <v>1545280788</v>
      </c>
      <c r="F9280" s="1">
        <v>102548</v>
      </c>
      <c r="G9280" s="1">
        <v>106497</v>
      </c>
      <c r="H9280" s="1">
        <f>F9280-G9280</f>
        <v>-3949</v>
      </c>
    </row>
    <row r="9281" spans="1:8" x14ac:dyDescent="0.3">
      <c r="A9281" s="1" t="s">
        <v>1</v>
      </c>
      <c r="B9281" s="1">
        <v>64</v>
      </c>
      <c r="C9281" s="1">
        <v>3.8681692808519998</v>
      </c>
      <c r="D9281" s="1">
        <v>593016</v>
      </c>
      <c r="E9281" s="1">
        <v>1545233180</v>
      </c>
      <c r="F9281" s="1">
        <v>48527</v>
      </c>
      <c r="G9281" s="1">
        <v>52476</v>
      </c>
      <c r="H9281" s="1">
        <f>F9281-G9281</f>
        <v>-3949</v>
      </c>
    </row>
    <row r="9282" spans="1:8" x14ac:dyDescent="0.3">
      <c r="A9282" s="1" t="s">
        <v>1</v>
      </c>
      <c r="B9282" s="1">
        <v>64</v>
      </c>
      <c r="C9282" s="1">
        <v>3.57063192461223</v>
      </c>
      <c r="D9282" s="1">
        <v>879454</v>
      </c>
      <c r="E9282" s="1">
        <v>1545276766</v>
      </c>
      <c r="F9282" s="1">
        <v>65776</v>
      </c>
      <c r="G9282" s="1">
        <v>69728</v>
      </c>
      <c r="H9282" s="1">
        <f>F9282-G9282</f>
        <v>-3952</v>
      </c>
    </row>
    <row r="9283" spans="1:8" x14ac:dyDescent="0.3">
      <c r="A9283" s="1" t="s">
        <v>1</v>
      </c>
      <c r="B9283" s="1">
        <v>64</v>
      </c>
      <c r="C9283" s="1">
        <v>4.6252496941079198</v>
      </c>
      <c r="D9283" s="1">
        <v>558092</v>
      </c>
      <c r="E9283" s="1">
        <v>1545251414</v>
      </c>
      <c r="F9283" s="1">
        <v>28041</v>
      </c>
      <c r="G9283" s="1">
        <v>32002</v>
      </c>
      <c r="H9283" s="1">
        <f>F9283-G9283</f>
        <v>-3961</v>
      </c>
    </row>
    <row r="9284" spans="1:8" x14ac:dyDescent="0.3">
      <c r="A9284" s="1" t="s">
        <v>1</v>
      </c>
      <c r="B9284" s="1">
        <v>64</v>
      </c>
      <c r="C9284" s="1">
        <v>3.2506937937109099</v>
      </c>
      <c r="D9284" s="1">
        <v>810214</v>
      </c>
      <c r="E9284" s="1">
        <v>1545241375</v>
      </c>
      <c r="F9284" s="1">
        <v>101828</v>
      </c>
      <c r="G9284" s="1">
        <v>105796</v>
      </c>
      <c r="H9284" s="1">
        <f>F9284-G9284</f>
        <v>-3968</v>
      </c>
    </row>
    <row r="9285" spans="1:8" x14ac:dyDescent="0.3">
      <c r="A9285" s="1" t="s">
        <v>1</v>
      </c>
      <c r="B9285" s="1">
        <v>64</v>
      </c>
      <c r="C9285" s="1">
        <v>4.5370369575489704</v>
      </c>
      <c r="D9285" s="1">
        <v>566606</v>
      </c>
      <c r="E9285" s="1">
        <v>1545289271</v>
      </c>
      <c r="F9285" s="1">
        <v>22815</v>
      </c>
      <c r="G9285" s="1">
        <v>26808</v>
      </c>
      <c r="H9285" s="1">
        <f>F9285-G9285</f>
        <v>-3993</v>
      </c>
    </row>
    <row r="9286" spans="1:8" x14ac:dyDescent="0.3">
      <c r="A9286" s="1" t="s">
        <v>1</v>
      </c>
      <c r="B9286" s="1">
        <v>64</v>
      </c>
      <c r="C9286" s="1">
        <v>3.7552448117047601</v>
      </c>
      <c r="D9286" s="1">
        <v>561536</v>
      </c>
      <c r="E9286" s="1">
        <v>1545289181</v>
      </c>
      <c r="F9286" s="1">
        <v>25998</v>
      </c>
      <c r="G9286" s="1">
        <v>30000</v>
      </c>
      <c r="H9286" s="1">
        <f>F9286-G9286</f>
        <v>-4002</v>
      </c>
    </row>
    <row r="9287" spans="1:8" x14ac:dyDescent="0.3">
      <c r="A9287" s="1" t="s">
        <v>1</v>
      </c>
      <c r="B9287" s="1">
        <v>64</v>
      </c>
      <c r="C9287" s="1">
        <v>3.2688896021970999</v>
      </c>
      <c r="D9287" s="1">
        <v>566518</v>
      </c>
      <c r="E9287" s="1">
        <v>1545223743</v>
      </c>
      <c r="F9287" s="1">
        <v>44339</v>
      </c>
      <c r="G9287" s="1">
        <v>48359</v>
      </c>
      <c r="H9287" s="1">
        <f>F9287-G9287</f>
        <v>-4020</v>
      </c>
    </row>
    <row r="9288" spans="1:8" x14ac:dyDescent="0.3">
      <c r="A9288" s="1" t="s">
        <v>1</v>
      </c>
      <c r="B9288" s="1">
        <v>64</v>
      </c>
      <c r="C9288" s="1">
        <v>4.4555956257871498</v>
      </c>
      <c r="D9288" s="1">
        <v>907166</v>
      </c>
      <c r="E9288" s="1">
        <v>1545248369</v>
      </c>
      <c r="F9288" s="1">
        <v>83405</v>
      </c>
      <c r="G9288" s="1">
        <v>87434</v>
      </c>
      <c r="H9288" s="1">
        <f>F9288-G9288</f>
        <v>-4029</v>
      </c>
    </row>
    <row r="9289" spans="1:8" x14ac:dyDescent="0.3">
      <c r="A9289" s="1" t="s">
        <v>1</v>
      </c>
      <c r="B9289" s="1">
        <v>64</v>
      </c>
      <c r="C9289" s="1">
        <v>3.7687890959698298</v>
      </c>
      <c r="D9289" s="1">
        <v>653648</v>
      </c>
      <c r="E9289" s="1">
        <v>1545236816</v>
      </c>
      <c r="F9289" s="1">
        <v>129293</v>
      </c>
      <c r="G9289" s="1">
        <v>133327</v>
      </c>
      <c r="H9289" s="1">
        <f>F9289-G9289</f>
        <v>-4034</v>
      </c>
    </row>
    <row r="9290" spans="1:8" x14ac:dyDescent="0.3">
      <c r="A9290" s="1" t="s">
        <v>1</v>
      </c>
      <c r="B9290" s="1">
        <v>64</v>
      </c>
      <c r="C9290" s="1">
        <v>2.7612847148872</v>
      </c>
      <c r="D9290" s="1">
        <v>607266</v>
      </c>
      <c r="E9290" s="1">
        <v>1545241586</v>
      </c>
      <c r="F9290" s="1">
        <v>70894</v>
      </c>
      <c r="G9290" s="1">
        <v>74952</v>
      </c>
      <c r="H9290" s="1">
        <f>F9290-G9290</f>
        <v>-4058</v>
      </c>
    </row>
    <row r="9291" spans="1:8" x14ac:dyDescent="0.3">
      <c r="A9291" s="1" t="s">
        <v>1</v>
      </c>
      <c r="B9291" s="1">
        <v>64</v>
      </c>
      <c r="C9291" s="1">
        <v>4.0311545292778002</v>
      </c>
      <c r="D9291" s="1">
        <v>825750</v>
      </c>
      <c r="E9291" s="1">
        <v>1545203472</v>
      </c>
      <c r="F9291" s="1">
        <v>40386</v>
      </c>
      <c r="G9291" s="1">
        <v>44467</v>
      </c>
      <c r="H9291" s="1">
        <f>F9291-G9291</f>
        <v>-4081</v>
      </c>
    </row>
    <row r="9292" spans="1:8" x14ac:dyDescent="0.3">
      <c r="A9292" s="1" t="s">
        <v>1</v>
      </c>
      <c r="B9292" s="1">
        <v>64</v>
      </c>
      <c r="C9292" s="1">
        <v>2.8719761195307498</v>
      </c>
      <c r="D9292" s="1">
        <v>581382</v>
      </c>
      <c r="E9292" s="1">
        <v>1545280514</v>
      </c>
      <c r="F9292" s="1">
        <v>24661</v>
      </c>
      <c r="G9292" s="1">
        <v>28745</v>
      </c>
      <c r="H9292" s="1">
        <f>F9292-G9292</f>
        <v>-4084</v>
      </c>
    </row>
    <row r="9293" spans="1:8" x14ac:dyDescent="0.3">
      <c r="A9293" s="1" t="s">
        <v>1</v>
      </c>
      <c r="B9293" s="1">
        <v>64</v>
      </c>
      <c r="C9293" s="1">
        <v>2.0273879598764002</v>
      </c>
      <c r="D9293" s="1">
        <v>555998</v>
      </c>
      <c r="E9293" s="1">
        <v>1545276434</v>
      </c>
      <c r="F9293" s="1">
        <v>120209</v>
      </c>
      <c r="G9293" s="1">
        <v>124325</v>
      </c>
      <c r="H9293" s="1">
        <f>F9293-G9293</f>
        <v>-4116</v>
      </c>
    </row>
    <row r="9294" spans="1:8" x14ac:dyDescent="0.3">
      <c r="A9294" s="1" t="s">
        <v>1</v>
      </c>
      <c r="B9294" s="1">
        <v>64</v>
      </c>
      <c r="C9294" s="1">
        <v>3.36901516531892</v>
      </c>
      <c r="D9294" s="1">
        <v>952618</v>
      </c>
      <c r="E9294" s="1">
        <v>1545274861</v>
      </c>
      <c r="F9294" s="1">
        <v>86240</v>
      </c>
      <c r="G9294" s="1">
        <v>90379</v>
      </c>
      <c r="H9294" s="1">
        <f>F9294-G9294</f>
        <v>-4139</v>
      </c>
    </row>
    <row r="9295" spans="1:8" x14ac:dyDescent="0.3">
      <c r="A9295" s="1" t="s">
        <v>1</v>
      </c>
      <c r="B9295" s="1">
        <v>64</v>
      </c>
      <c r="C9295" s="1">
        <v>2.9725892803184402</v>
      </c>
      <c r="D9295" s="1">
        <v>660204</v>
      </c>
      <c r="E9295" s="1">
        <v>1545254185</v>
      </c>
      <c r="F9295" s="1">
        <v>59918</v>
      </c>
      <c r="G9295" s="1">
        <v>64062</v>
      </c>
      <c r="H9295" s="1">
        <f>F9295-G9295</f>
        <v>-4144</v>
      </c>
    </row>
    <row r="9296" spans="1:8" x14ac:dyDescent="0.3">
      <c r="A9296" s="1" t="s">
        <v>1</v>
      </c>
      <c r="B9296" s="1">
        <v>64</v>
      </c>
      <c r="C9296" s="1">
        <v>4.3380107996031096</v>
      </c>
      <c r="D9296" s="1">
        <v>556754</v>
      </c>
      <c r="E9296" s="1">
        <v>1545220227</v>
      </c>
      <c r="F9296" s="1">
        <v>30967</v>
      </c>
      <c r="G9296" s="1">
        <v>35117</v>
      </c>
      <c r="H9296" s="1">
        <f>F9296-G9296</f>
        <v>-4150</v>
      </c>
    </row>
    <row r="9297" spans="1:8" x14ac:dyDescent="0.3">
      <c r="A9297" s="1" t="s">
        <v>1</v>
      </c>
      <c r="B9297" s="1">
        <v>64</v>
      </c>
      <c r="C9297" s="1">
        <v>4.2504028850820603</v>
      </c>
      <c r="D9297" s="1">
        <v>666278</v>
      </c>
      <c r="E9297" s="1">
        <v>1545225159</v>
      </c>
      <c r="F9297" s="1">
        <v>20597</v>
      </c>
      <c r="G9297" s="1">
        <v>24763</v>
      </c>
      <c r="H9297" s="1">
        <f>F9297-G9297</f>
        <v>-4166</v>
      </c>
    </row>
    <row r="9298" spans="1:8" x14ac:dyDescent="0.3">
      <c r="A9298" s="1" t="s">
        <v>1</v>
      </c>
      <c r="B9298" s="1">
        <v>64</v>
      </c>
      <c r="C9298" s="1">
        <v>4.3544690370714303</v>
      </c>
      <c r="D9298" s="1">
        <v>614036</v>
      </c>
      <c r="E9298" s="1">
        <v>1545208446</v>
      </c>
      <c r="F9298" s="1">
        <v>26731</v>
      </c>
      <c r="G9298" s="1">
        <v>30903</v>
      </c>
      <c r="H9298" s="1">
        <f>F9298-G9298</f>
        <v>-4172</v>
      </c>
    </row>
    <row r="9299" spans="1:8" x14ac:dyDescent="0.3">
      <c r="A9299" s="1" t="s">
        <v>1</v>
      </c>
      <c r="B9299" s="1">
        <v>64</v>
      </c>
      <c r="C9299" s="1">
        <v>3.3896804988514599</v>
      </c>
      <c r="D9299" s="1">
        <v>627954</v>
      </c>
      <c r="E9299" s="1">
        <v>1545279521</v>
      </c>
      <c r="F9299" s="1">
        <v>58637</v>
      </c>
      <c r="G9299" s="1">
        <v>62815</v>
      </c>
      <c r="H9299" s="1">
        <f>F9299-G9299</f>
        <v>-4178</v>
      </c>
    </row>
    <row r="9300" spans="1:8" x14ac:dyDescent="0.3">
      <c r="A9300" s="1" t="s">
        <v>1</v>
      </c>
      <c r="B9300" s="1">
        <v>64</v>
      </c>
      <c r="C9300" s="1">
        <v>2.6279830811626601</v>
      </c>
      <c r="D9300" s="1">
        <v>437512</v>
      </c>
      <c r="E9300" s="1">
        <v>1545276026</v>
      </c>
      <c r="F9300" s="1">
        <v>56863</v>
      </c>
      <c r="G9300" s="1">
        <v>61072</v>
      </c>
      <c r="H9300" s="1">
        <f>F9300-G9300</f>
        <v>-4209</v>
      </c>
    </row>
    <row r="9301" spans="1:8" x14ac:dyDescent="0.3">
      <c r="A9301" s="1" t="s">
        <v>1</v>
      </c>
      <c r="B9301" s="1">
        <v>64</v>
      </c>
      <c r="C9301" s="1">
        <v>3.1746870455865501</v>
      </c>
      <c r="D9301" s="1">
        <v>687770</v>
      </c>
      <c r="E9301" s="1">
        <v>1545217070</v>
      </c>
      <c r="F9301" s="1">
        <v>92300</v>
      </c>
      <c r="G9301" s="1">
        <v>96526</v>
      </c>
      <c r="H9301" s="1">
        <f>F9301-G9301</f>
        <v>-4226</v>
      </c>
    </row>
    <row r="9302" spans="1:8" x14ac:dyDescent="0.3">
      <c r="A9302" s="1" t="s">
        <v>1</v>
      </c>
      <c r="B9302" s="1">
        <v>64</v>
      </c>
      <c r="C9302" s="1">
        <v>4.1875745131728701</v>
      </c>
      <c r="D9302" s="1">
        <v>745482</v>
      </c>
      <c r="E9302" s="1">
        <v>1545249000</v>
      </c>
      <c r="F9302" s="1">
        <v>140471</v>
      </c>
      <c r="G9302" s="1">
        <v>144701</v>
      </c>
      <c r="H9302" s="1">
        <f>F9302-G9302</f>
        <v>-4230</v>
      </c>
    </row>
    <row r="9303" spans="1:8" x14ac:dyDescent="0.3">
      <c r="A9303" s="1" t="s">
        <v>1</v>
      </c>
      <c r="B9303" s="1">
        <v>64</v>
      </c>
      <c r="C9303" s="1">
        <v>3.5154883920396198</v>
      </c>
      <c r="D9303" s="1">
        <v>469382</v>
      </c>
      <c r="E9303" s="1">
        <v>1545228358</v>
      </c>
      <c r="F9303" s="1">
        <v>55821</v>
      </c>
      <c r="G9303" s="1">
        <v>60071</v>
      </c>
      <c r="H9303" s="1">
        <f>F9303-G9303</f>
        <v>-4250</v>
      </c>
    </row>
    <row r="9304" spans="1:8" x14ac:dyDescent="0.3">
      <c r="A9304" s="1" t="s">
        <v>1</v>
      </c>
      <c r="B9304" s="1">
        <v>64</v>
      </c>
      <c r="C9304" s="1">
        <v>3.7806524691023302</v>
      </c>
      <c r="D9304" s="1">
        <v>579782</v>
      </c>
      <c r="E9304" s="1">
        <v>1545281917</v>
      </c>
      <c r="F9304" s="1">
        <v>33563</v>
      </c>
      <c r="G9304" s="1">
        <v>37851</v>
      </c>
      <c r="H9304" s="1">
        <f>F9304-G9304</f>
        <v>-4288</v>
      </c>
    </row>
    <row r="9305" spans="1:8" x14ac:dyDescent="0.3">
      <c r="A9305" s="1" t="s">
        <v>1</v>
      </c>
      <c r="B9305" s="1">
        <v>64</v>
      </c>
      <c r="C9305" s="1">
        <v>3.8563437359111501</v>
      </c>
      <c r="D9305" s="1">
        <v>626422</v>
      </c>
      <c r="E9305" s="1">
        <v>1545273572</v>
      </c>
      <c r="F9305" s="1">
        <v>27449</v>
      </c>
      <c r="G9305" s="1">
        <v>31766</v>
      </c>
      <c r="H9305" s="1">
        <f>F9305-G9305</f>
        <v>-4317</v>
      </c>
    </row>
    <row r="9306" spans="1:8" x14ac:dyDescent="0.3">
      <c r="A9306" s="1" t="s">
        <v>1</v>
      </c>
      <c r="B9306" s="1">
        <v>64</v>
      </c>
      <c r="C9306" s="1">
        <v>3.4553184785196902</v>
      </c>
      <c r="D9306" s="1">
        <v>465966</v>
      </c>
      <c r="E9306" s="1">
        <v>1545267237</v>
      </c>
      <c r="F9306" s="1">
        <v>11950</v>
      </c>
      <c r="G9306" s="1">
        <v>16275</v>
      </c>
      <c r="H9306" s="1">
        <f>F9306-G9306</f>
        <v>-4325</v>
      </c>
    </row>
    <row r="9307" spans="1:8" x14ac:dyDescent="0.3">
      <c r="A9307" s="1" t="s">
        <v>1</v>
      </c>
      <c r="B9307" s="1">
        <v>64</v>
      </c>
      <c r="C9307" s="1">
        <v>4.3561044159235998</v>
      </c>
      <c r="D9307" s="1">
        <v>679374</v>
      </c>
      <c r="E9307" s="1">
        <v>1545224894</v>
      </c>
      <c r="F9307" s="1">
        <v>44283</v>
      </c>
      <c r="G9307" s="1">
        <v>48609</v>
      </c>
      <c r="H9307" s="1">
        <f>F9307-G9307</f>
        <v>-4326</v>
      </c>
    </row>
    <row r="9308" spans="1:8" x14ac:dyDescent="0.3">
      <c r="A9308" s="1" t="s">
        <v>1</v>
      </c>
      <c r="B9308" s="1">
        <v>64</v>
      </c>
      <c r="C9308" s="1">
        <v>2.4550936660502898</v>
      </c>
      <c r="D9308" s="1">
        <v>654144</v>
      </c>
      <c r="E9308" s="1">
        <v>1545264579</v>
      </c>
      <c r="F9308" s="1">
        <v>54380</v>
      </c>
      <c r="G9308" s="1">
        <v>58752</v>
      </c>
      <c r="H9308" s="1">
        <f>F9308-G9308</f>
        <v>-4372</v>
      </c>
    </row>
    <row r="9309" spans="1:8" x14ac:dyDescent="0.3">
      <c r="A9309" s="1" t="s">
        <v>1</v>
      </c>
      <c r="B9309" s="1">
        <v>64</v>
      </c>
      <c r="C9309" s="1">
        <v>3.7733192684671</v>
      </c>
      <c r="D9309" s="1">
        <v>736878</v>
      </c>
      <c r="E9309" s="1">
        <v>1545272622</v>
      </c>
      <c r="F9309" s="1">
        <v>123677</v>
      </c>
      <c r="G9309" s="1">
        <v>128066</v>
      </c>
      <c r="H9309" s="1">
        <f>F9309-G9309</f>
        <v>-4389</v>
      </c>
    </row>
    <row r="9310" spans="1:8" x14ac:dyDescent="0.3">
      <c r="A9310" s="1" t="s">
        <v>1</v>
      </c>
      <c r="B9310" s="1">
        <v>64</v>
      </c>
      <c r="C9310" s="1">
        <v>4.6517135973760899</v>
      </c>
      <c r="D9310" s="1">
        <v>472062</v>
      </c>
      <c r="E9310" s="1">
        <v>1545202938</v>
      </c>
      <c r="F9310" s="1">
        <v>30416</v>
      </c>
      <c r="G9310" s="1">
        <v>34853</v>
      </c>
      <c r="H9310" s="1">
        <f>F9310-G9310</f>
        <v>-4437</v>
      </c>
    </row>
    <row r="9311" spans="1:8" x14ac:dyDescent="0.3">
      <c r="A9311" s="1" t="s">
        <v>1</v>
      </c>
      <c r="B9311" s="1">
        <v>64</v>
      </c>
      <c r="C9311" s="1">
        <v>1.3802728482192099</v>
      </c>
      <c r="D9311" s="1">
        <v>986440</v>
      </c>
      <c r="E9311" s="1">
        <v>1545208843</v>
      </c>
      <c r="F9311" s="1">
        <v>108453</v>
      </c>
      <c r="G9311" s="1">
        <v>112933</v>
      </c>
      <c r="H9311" s="1">
        <f>F9311-G9311</f>
        <v>-4480</v>
      </c>
    </row>
    <row r="9312" spans="1:8" x14ac:dyDescent="0.3">
      <c r="A9312" s="1" t="s">
        <v>1</v>
      </c>
      <c r="B9312" s="1">
        <v>64</v>
      </c>
      <c r="C9312" s="1">
        <v>3.37125164370575</v>
      </c>
      <c r="D9312" s="1">
        <v>812784</v>
      </c>
      <c r="E9312" s="1">
        <v>1545224967</v>
      </c>
      <c r="F9312" s="1">
        <v>70900</v>
      </c>
      <c r="G9312" s="1">
        <v>75393</v>
      </c>
      <c r="H9312" s="1">
        <f>F9312-G9312</f>
        <v>-4493</v>
      </c>
    </row>
    <row r="9313" spans="1:8" x14ac:dyDescent="0.3">
      <c r="A9313" s="1" t="s">
        <v>1</v>
      </c>
      <c r="B9313" s="1">
        <v>64</v>
      </c>
      <c r="C9313" s="1">
        <v>3.9433246454692501</v>
      </c>
      <c r="D9313" s="1">
        <v>478226</v>
      </c>
      <c r="E9313" s="1">
        <v>1545257699</v>
      </c>
      <c r="F9313" s="1">
        <v>44096</v>
      </c>
      <c r="G9313" s="1">
        <v>48591</v>
      </c>
      <c r="H9313" s="1">
        <f>F9313-G9313</f>
        <v>-4495</v>
      </c>
    </row>
    <row r="9314" spans="1:8" x14ac:dyDescent="0.3">
      <c r="A9314" s="1" t="s">
        <v>1</v>
      </c>
      <c r="B9314" s="1">
        <v>64</v>
      </c>
      <c r="C9314" s="1">
        <v>1.99587306869494</v>
      </c>
      <c r="D9314" s="1">
        <v>846212</v>
      </c>
      <c r="E9314" s="1">
        <v>1545205247</v>
      </c>
      <c r="F9314" s="1">
        <v>103739</v>
      </c>
      <c r="G9314" s="1">
        <v>108254</v>
      </c>
      <c r="H9314" s="1">
        <f>F9314-G9314</f>
        <v>-4515</v>
      </c>
    </row>
    <row r="9315" spans="1:8" x14ac:dyDescent="0.3">
      <c r="A9315" s="1" t="s">
        <v>1</v>
      </c>
      <c r="B9315" s="1">
        <v>64</v>
      </c>
      <c r="C9315" s="1">
        <v>3.2273206769199398</v>
      </c>
      <c r="D9315" s="1">
        <v>807052</v>
      </c>
      <c r="E9315" s="1">
        <v>1545253700</v>
      </c>
      <c r="F9315" s="1">
        <v>76768</v>
      </c>
      <c r="G9315" s="1">
        <v>81300</v>
      </c>
      <c r="H9315" s="1">
        <f>F9315-G9315</f>
        <v>-4532</v>
      </c>
    </row>
    <row r="9316" spans="1:8" x14ac:dyDescent="0.3">
      <c r="A9316" s="1" t="s">
        <v>1</v>
      </c>
      <c r="B9316" s="1">
        <v>64</v>
      </c>
      <c r="C9316" s="1">
        <v>3.4132027893836701</v>
      </c>
      <c r="D9316" s="1">
        <v>715738</v>
      </c>
      <c r="E9316" s="1">
        <v>1545274573</v>
      </c>
      <c r="F9316" s="1">
        <v>51110</v>
      </c>
      <c r="G9316" s="1">
        <v>55649</v>
      </c>
      <c r="H9316" s="1">
        <f>F9316-G9316</f>
        <v>-4539</v>
      </c>
    </row>
    <row r="9317" spans="1:8" x14ac:dyDescent="0.3">
      <c r="A9317" s="1" t="s">
        <v>1</v>
      </c>
      <c r="B9317" s="1">
        <v>64</v>
      </c>
      <c r="C9317" s="1">
        <v>4.3652487427190803</v>
      </c>
      <c r="D9317" s="1">
        <v>551092</v>
      </c>
      <c r="E9317" s="1">
        <v>1545276197</v>
      </c>
      <c r="F9317" s="1">
        <v>9877</v>
      </c>
      <c r="G9317" s="1">
        <v>14450</v>
      </c>
      <c r="H9317" s="1">
        <f>F9317-G9317</f>
        <v>-4573</v>
      </c>
    </row>
    <row r="9318" spans="1:8" x14ac:dyDescent="0.3">
      <c r="A9318" s="1" t="s">
        <v>1</v>
      </c>
      <c r="B9318" s="1">
        <v>64</v>
      </c>
      <c r="C9318" s="1">
        <v>3.4143994445708801</v>
      </c>
      <c r="D9318" s="1">
        <v>826162</v>
      </c>
      <c r="E9318" s="1">
        <v>1545254683</v>
      </c>
      <c r="F9318" s="1">
        <v>55487</v>
      </c>
      <c r="G9318" s="1">
        <v>60091</v>
      </c>
      <c r="H9318" s="1">
        <f>F9318-G9318</f>
        <v>-4604</v>
      </c>
    </row>
    <row r="9319" spans="1:8" x14ac:dyDescent="0.3">
      <c r="A9319" s="1" t="s">
        <v>1</v>
      </c>
      <c r="B9319" s="1">
        <v>64</v>
      </c>
      <c r="C9319" s="1">
        <v>3.7078335962217901</v>
      </c>
      <c r="D9319" s="1">
        <v>516910</v>
      </c>
      <c r="E9319" s="1">
        <v>1545276673</v>
      </c>
      <c r="F9319" s="1">
        <v>59045</v>
      </c>
      <c r="G9319" s="1">
        <v>63666</v>
      </c>
      <c r="H9319" s="1">
        <f>F9319-G9319</f>
        <v>-4621</v>
      </c>
    </row>
    <row r="9320" spans="1:8" x14ac:dyDescent="0.3">
      <c r="A9320" s="1" t="s">
        <v>1</v>
      </c>
      <c r="B9320" s="1">
        <v>64</v>
      </c>
      <c r="C9320" s="1">
        <v>4.1419556415174199</v>
      </c>
      <c r="D9320" s="1">
        <v>688856</v>
      </c>
      <c r="E9320" s="1">
        <v>1545281032</v>
      </c>
      <c r="F9320" s="1">
        <v>46031</v>
      </c>
      <c r="G9320" s="1">
        <v>50661</v>
      </c>
      <c r="H9320" s="1">
        <f>F9320-G9320</f>
        <v>-4630</v>
      </c>
    </row>
    <row r="9321" spans="1:8" x14ac:dyDescent="0.3">
      <c r="A9321" s="1" t="s">
        <v>1</v>
      </c>
      <c r="B9321" s="1">
        <v>64</v>
      </c>
      <c r="C9321" s="1">
        <v>3.0950385932837898</v>
      </c>
      <c r="D9321" s="1">
        <v>540008</v>
      </c>
      <c r="E9321" s="1">
        <v>1545206920</v>
      </c>
      <c r="F9321" s="1">
        <v>59226</v>
      </c>
      <c r="G9321" s="1">
        <v>63870</v>
      </c>
      <c r="H9321" s="1">
        <f>F9321-G9321</f>
        <v>-4644</v>
      </c>
    </row>
    <row r="9322" spans="1:8" x14ac:dyDescent="0.3">
      <c r="A9322" s="1" t="s">
        <v>1</v>
      </c>
      <c r="B9322" s="1">
        <v>64</v>
      </c>
      <c r="C9322" s="1">
        <v>3.3048268891669301</v>
      </c>
      <c r="D9322" s="1">
        <v>763556</v>
      </c>
      <c r="E9322" s="1">
        <v>1545257961</v>
      </c>
      <c r="F9322" s="1">
        <v>94190</v>
      </c>
      <c r="G9322" s="1">
        <v>98861</v>
      </c>
      <c r="H9322" s="1">
        <f>F9322-G9322</f>
        <v>-4671</v>
      </c>
    </row>
    <row r="9323" spans="1:8" x14ac:dyDescent="0.3">
      <c r="A9323" s="1" t="s">
        <v>1</v>
      </c>
      <c r="B9323" s="1">
        <v>64</v>
      </c>
      <c r="C9323" s="1">
        <v>4.8315729989896399</v>
      </c>
      <c r="D9323" s="1">
        <v>552898</v>
      </c>
      <c r="E9323" s="1">
        <v>1545225943</v>
      </c>
      <c r="F9323" s="1">
        <v>28641</v>
      </c>
      <c r="G9323" s="1">
        <v>33312</v>
      </c>
      <c r="H9323" s="1">
        <f>F9323-G9323</f>
        <v>-4671</v>
      </c>
    </row>
    <row r="9324" spans="1:8" x14ac:dyDescent="0.3">
      <c r="A9324" s="1" t="s">
        <v>1</v>
      </c>
      <c r="B9324" s="1">
        <v>64</v>
      </c>
      <c r="C9324" s="1">
        <v>3.41201414963232</v>
      </c>
      <c r="D9324" s="1">
        <v>752260</v>
      </c>
      <c r="E9324" s="1">
        <v>1545289868</v>
      </c>
      <c r="F9324" s="1">
        <v>44180</v>
      </c>
      <c r="G9324" s="1">
        <v>48888</v>
      </c>
      <c r="H9324" s="1">
        <f>F9324-G9324</f>
        <v>-4708</v>
      </c>
    </row>
    <row r="9325" spans="1:8" x14ac:dyDescent="0.3">
      <c r="A9325" s="1" t="s">
        <v>1</v>
      </c>
      <c r="B9325" s="1">
        <v>64</v>
      </c>
      <c r="C9325" s="1">
        <v>4.3970322954959196</v>
      </c>
      <c r="D9325" s="1">
        <v>447608</v>
      </c>
      <c r="E9325" s="1">
        <v>1545201995</v>
      </c>
      <c r="F9325" s="1">
        <v>56491</v>
      </c>
      <c r="G9325" s="1">
        <v>61214</v>
      </c>
      <c r="H9325" s="1">
        <f>F9325-G9325</f>
        <v>-4723</v>
      </c>
    </row>
    <row r="9326" spans="1:8" x14ac:dyDescent="0.3">
      <c r="A9326" s="1" t="s">
        <v>1</v>
      </c>
      <c r="B9326" s="1">
        <v>64</v>
      </c>
      <c r="C9326" s="1">
        <v>3.3815846474047802</v>
      </c>
      <c r="D9326" s="1">
        <v>620586</v>
      </c>
      <c r="E9326" s="1">
        <v>1545219421</v>
      </c>
      <c r="F9326" s="1">
        <v>71232</v>
      </c>
      <c r="G9326" s="1">
        <v>75973</v>
      </c>
      <c r="H9326" s="1">
        <f>F9326-G9326</f>
        <v>-4741</v>
      </c>
    </row>
    <row r="9327" spans="1:8" x14ac:dyDescent="0.3">
      <c r="A9327" s="1" t="s">
        <v>1</v>
      </c>
      <c r="B9327" s="1">
        <v>64</v>
      </c>
      <c r="C9327" s="1">
        <v>1.1811075551081001</v>
      </c>
      <c r="D9327" s="1">
        <v>659852</v>
      </c>
      <c r="E9327" s="1">
        <v>1545285869</v>
      </c>
      <c r="F9327" s="1">
        <v>30604</v>
      </c>
      <c r="G9327" s="1">
        <v>35358</v>
      </c>
      <c r="H9327" s="1">
        <f>F9327-G9327</f>
        <v>-4754</v>
      </c>
    </row>
    <row r="9328" spans="1:8" x14ac:dyDescent="0.3">
      <c r="A9328" s="1" t="s">
        <v>1</v>
      </c>
      <c r="B9328" s="1">
        <v>64</v>
      </c>
      <c r="C9328" s="1">
        <v>3.5994428522822801</v>
      </c>
      <c r="D9328" s="1">
        <v>609642</v>
      </c>
      <c r="E9328" s="1">
        <v>1545258493</v>
      </c>
      <c r="F9328" s="1">
        <v>27571</v>
      </c>
      <c r="G9328" s="1">
        <v>32331</v>
      </c>
      <c r="H9328" s="1">
        <f>F9328-G9328</f>
        <v>-4760</v>
      </c>
    </row>
    <row r="9329" spans="1:8" x14ac:dyDescent="0.3">
      <c r="A9329" s="1" t="s">
        <v>1</v>
      </c>
      <c r="B9329" s="1">
        <v>64</v>
      </c>
      <c r="C9329" s="1">
        <v>4.7027737172225299</v>
      </c>
      <c r="D9329" s="1">
        <v>611124</v>
      </c>
      <c r="E9329" s="1">
        <v>1545224387</v>
      </c>
      <c r="F9329" s="1">
        <v>34062</v>
      </c>
      <c r="G9329" s="1">
        <v>38871</v>
      </c>
      <c r="H9329" s="1">
        <f>F9329-G9329</f>
        <v>-4809</v>
      </c>
    </row>
    <row r="9330" spans="1:8" x14ac:dyDescent="0.3">
      <c r="A9330" s="1" t="s">
        <v>1</v>
      </c>
      <c r="B9330" s="1">
        <v>64</v>
      </c>
      <c r="C9330" s="1">
        <v>3.4557188913093202</v>
      </c>
      <c r="D9330" s="1">
        <v>485488</v>
      </c>
      <c r="E9330" s="1">
        <v>1545286751</v>
      </c>
      <c r="F9330" s="1">
        <v>21915</v>
      </c>
      <c r="G9330" s="1">
        <v>26734</v>
      </c>
      <c r="H9330" s="1">
        <f>F9330-G9330</f>
        <v>-4819</v>
      </c>
    </row>
    <row r="9331" spans="1:8" x14ac:dyDescent="0.3">
      <c r="A9331" s="1" t="s">
        <v>1</v>
      </c>
      <c r="B9331" s="1">
        <v>64</v>
      </c>
      <c r="C9331" s="1">
        <v>3.35961560088723</v>
      </c>
      <c r="D9331" s="1">
        <v>384070</v>
      </c>
      <c r="E9331" s="1">
        <v>1545232694</v>
      </c>
      <c r="F9331" s="1">
        <v>44544</v>
      </c>
      <c r="G9331" s="1">
        <v>49377</v>
      </c>
      <c r="H9331" s="1">
        <f>F9331-G9331</f>
        <v>-4833</v>
      </c>
    </row>
    <row r="9332" spans="1:8" x14ac:dyDescent="0.3">
      <c r="A9332" s="1" t="s">
        <v>1</v>
      </c>
      <c r="B9332" s="1">
        <v>64</v>
      </c>
      <c r="C9332" s="1">
        <v>4.6806933080782098</v>
      </c>
      <c r="D9332" s="1">
        <v>846628</v>
      </c>
      <c r="E9332" s="1">
        <v>1545270077</v>
      </c>
      <c r="F9332" s="1">
        <v>101648</v>
      </c>
      <c r="G9332" s="1">
        <v>106491</v>
      </c>
      <c r="H9332" s="1">
        <f>F9332-G9332</f>
        <v>-4843</v>
      </c>
    </row>
    <row r="9333" spans="1:8" x14ac:dyDescent="0.3">
      <c r="A9333" s="1" t="s">
        <v>1</v>
      </c>
      <c r="B9333" s="1">
        <v>64</v>
      </c>
      <c r="C9333" s="1">
        <v>3.5757103990355001</v>
      </c>
      <c r="D9333" s="1">
        <v>595574</v>
      </c>
      <c r="E9333" s="1">
        <v>1545220976</v>
      </c>
      <c r="F9333" s="1">
        <v>40764</v>
      </c>
      <c r="G9333" s="1">
        <v>45630</v>
      </c>
      <c r="H9333" s="1">
        <f>F9333-G9333</f>
        <v>-4866</v>
      </c>
    </row>
    <row r="9334" spans="1:8" x14ac:dyDescent="0.3">
      <c r="A9334" s="1" t="s">
        <v>1</v>
      </c>
      <c r="B9334" s="1">
        <v>64</v>
      </c>
      <c r="C9334" s="1">
        <v>3.1560221207371102</v>
      </c>
      <c r="D9334" s="1">
        <v>695614</v>
      </c>
      <c r="E9334" s="1">
        <v>1545264157</v>
      </c>
      <c r="F9334" s="1">
        <v>35648</v>
      </c>
      <c r="G9334" s="1">
        <v>40522</v>
      </c>
      <c r="H9334" s="1">
        <f>F9334-G9334</f>
        <v>-4874</v>
      </c>
    </row>
    <row r="9335" spans="1:8" x14ac:dyDescent="0.3">
      <c r="A9335" s="1" t="s">
        <v>1</v>
      </c>
      <c r="B9335" s="1">
        <v>64</v>
      </c>
      <c r="C9335" s="1">
        <v>3.2693316670866199</v>
      </c>
      <c r="D9335" s="1">
        <v>558422</v>
      </c>
      <c r="E9335" s="1">
        <v>1545223070</v>
      </c>
      <c r="F9335" s="1">
        <v>58311</v>
      </c>
      <c r="G9335" s="1">
        <v>63189</v>
      </c>
      <c r="H9335" s="1">
        <f>F9335-G9335</f>
        <v>-4878</v>
      </c>
    </row>
    <row r="9336" spans="1:8" x14ac:dyDescent="0.3">
      <c r="A9336" s="1" t="s">
        <v>1</v>
      </c>
      <c r="B9336" s="1">
        <v>64</v>
      </c>
      <c r="C9336" s="1">
        <v>1.26025603410297</v>
      </c>
      <c r="D9336" s="1">
        <v>573528</v>
      </c>
      <c r="E9336" s="1">
        <v>1545230187</v>
      </c>
      <c r="F9336" s="1">
        <v>35032</v>
      </c>
      <c r="G9336" s="1">
        <v>39972</v>
      </c>
      <c r="H9336" s="1">
        <f>F9336-G9336</f>
        <v>-4940</v>
      </c>
    </row>
    <row r="9337" spans="1:8" x14ac:dyDescent="0.3">
      <c r="A9337" s="1" t="s">
        <v>1</v>
      </c>
      <c r="B9337" s="1">
        <v>64</v>
      </c>
      <c r="C9337" s="1">
        <v>2.1900994192662102</v>
      </c>
      <c r="D9337" s="1">
        <v>821344</v>
      </c>
      <c r="E9337" s="1">
        <v>1545229094</v>
      </c>
      <c r="F9337" s="1">
        <v>112350</v>
      </c>
      <c r="G9337" s="1">
        <v>117295</v>
      </c>
      <c r="H9337" s="1">
        <f>F9337-G9337</f>
        <v>-4945</v>
      </c>
    </row>
    <row r="9338" spans="1:8" x14ac:dyDescent="0.3">
      <c r="A9338" s="1" t="s">
        <v>1</v>
      </c>
      <c r="B9338" s="1">
        <v>64</v>
      </c>
      <c r="C9338" s="1">
        <v>4.1061950605478401</v>
      </c>
      <c r="D9338" s="1">
        <v>504120</v>
      </c>
      <c r="E9338" s="1">
        <v>1545242322</v>
      </c>
      <c r="F9338" s="1">
        <v>18133</v>
      </c>
      <c r="G9338" s="1">
        <v>23079</v>
      </c>
      <c r="H9338" s="1">
        <f>F9338-G9338</f>
        <v>-4946</v>
      </c>
    </row>
    <row r="9339" spans="1:8" x14ac:dyDescent="0.3">
      <c r="A9339" s="1" t="s">
        <v>1</v>
      </c>
      <c r="B9339" s="1">
        <v>64</v>
      </c>
      <c r="C9339" s="1">
        <v>3.3021241435686401</v>
      </c>
      <c r="D9339" s="1">
        <v>704424</v>
      </c>
      <c r="E9339" s="1">
        <v>1545205939</v>
      </c>
      <c r="F9339" s="1">
        <v>105375</v>
      </c>
      <c r="G9339" s="1">
        <v>110325</v>
      </c>
      <c r="H9339" s="1">
        <f>F9339-G9339</f>
        <v>-4950</v>
      </c>
    </row>
    <row r="9340" spans="1:8" x14ac:dyDescent="0.3">
      <c r="A9340" s="1" t="s">
        <v>1</v>
      </c>
      <c r="B9340" s="1">
        <v>64</v>
      </c>
      <c r="C9340" s="1">
        <v>3.83341139330255</v>
      </c>
      <c r="D9340" s="1">
        <v>649284</v>
      </c>
      <c r="E9340" s="1">
        <v>1545273625</v>
      </c>
      <c r="F9340" s="1">
        <v>55614</v>
      </c>
      <c r="G9340" s="1">
        <v>60567</v>
      </c>
      <c r="H9340" s="1">
        <f>F9340-G9340</f>
        <v>-4953</v>
      </c>
    </row>
    <row r="9341" spans="1:8" x14ac:dyDescent="0.3">
      <c r="A9341" s="1" t="s">
        <v>1</v>
      </c>
      <c r="B9341" s="1">
        <v>64</v>
      </c>
      <c r="C9341" s="1">
        <v>4.9247142587072803</v>
      </c>
      <c r="D9341" s="1">
        <v>822498</v>
      </c>
      <c r="E9341" s="1">
        <v>1545240745</v>
      </c>
      <c r="F9341" s="1">
        <v>105554</v>
      </c>
      <c r="G9341" s="1">
        <v>110512</v>
      </c>
      <c r="H9341" s="1">
        <f>F9341-G9341</f>
        <v>-4958</v>
      </c>
    </row>
    <row r="9342" spans="1:8" x14ac:dyDescent="0.3">
      <c r="A9342" s="1" t="s">
        <v>1</v>
      </c>
      <c r="B9342" s="1">
        <v>64</v>
      </c>
      <c r="C9342" s="1">
        <v>4.2270317120369096</v>
      </c>
      <c r="D9342" s="1">
        <v>579912</v>
      </c>
      <c r="E9342" s="1">
        <v>1545285402</v>
      </c>
      <c r="F9342" s="1">
        <v>104517</v>
      </c>
      <c r="G9342" s="1">
        <v>109490</v>
      </c>
      <c r="H9342" s="1">
        <f>F9342-G9342</f>
        <v>-4973</v>
      </c>
    </row>
    <row r="9343" spans="1:8" x14ac:dyDescent="0.3">
      <c r="A9343" s="1" t="s">
        <v>1</v>
      </c>
      <c r="B9343" s="1">
        <v>64</v>
      </c>
      <c r="C9343" s="1">
        <v>2.3686295587728301</v>
      </c>
      <c r="D9343" s="1">
        <v>666944</v>
      </c>
      <c r="E9343" s="1">
        <v>1545278585</v>
      </c>
      <c r="F9343" s="1">
        <v>66204</v>
      </c>
      <c r="G9343" s="1">
        <v>71218</v>
      </c>
      <c r="H9343" s="1">
        <f>F9343-G9343</f>
        <v>-5014</v>
      </c>
    </row>
    <row r="9344" spans="1:8" x14ac:dyDescent="0.3">
      <c r="A9344" s="1" t="s">
        <v>1</v>
      </c>
      <c r="B9344" s="1">
        <v>64</v>
      </c>
      <c r="C9344" s="1">
        <v>3.9499130231891</v>
      </c>
      <c r="D9344" s="1">
        <v>445728</v>
      </c>
      <c r="E9344" s="1">
        <v>1545201634</v>
      </c>
      <c r="F9344" s="1">
        <v>16191</v>
      </c>
      <c r="G9344" s="1">
        <v>21256</v>
      </c>
      <c r="H9344" s="1">
        <f>F9344-G9344</f>
        <v>-5065</v>
      </c>
    </row>
    <row r="9345" spans="1:8" x14ac:dyDescent="0.3">
      <c r="A9345" s="1" t="s">
        <v>1</v>
      </c>
      <c r="B9345" s="1">
        <v>64</v>
      </c>
      <c r="C9345" s="1">
        <v>3.7916455978537398</v>
      </c>
      <c r="D9345" s="1">
        <v>652756</v>
      </c>
      <c r="E9345" s="1">
        <v>1545242375</v>
      </c>
      <c r="F9345" s="1">
        <v>41483</v>
      </c>
      <c r="G9345" s="1">
        <v>46552</v>
      </c>
      <c r="H9345" s="1">
        <f>F9345-G9345</f>
        <v>-5069</v>
      </c>
    </row>
    <row r="9346" spans="1:8" x14ac:dyDescent="0.3">
      <c r="A9346" s="1" t="s">
        <v>1</v>
      </c>
      <c r="B9346" s="1">
        <v>64</v>
      </c>
      <c r="C9346" s="1">
        <v>4.0979380389675999</v>
      </c>
      <c r="D9346" s="1">
        <v>669128</v>
      </c>
      <c r="E9346" s="1">
        <v>1545256020</v>
      </c>
      <c r="F9346" s="1">
        <v>37752</v>
      </c>
      <c r="G9346" s="1">
        <v>42828</v>
      </c>
      <c r="H9346" s="1">
        <f>F9346-G9346</f>
        <v>-5076</v>
      </c>
    </row>
    <row r="9347" spans="1:8" x14ac:dyDescent="0.3">
      <c r="A9347" s="1" t="s">
        <v>1</v>
      </c>
      <c r="B9347" s="1">
        <v>64</v>
      </c>
      <c r="C9347" s="1">
        <v>3.7388247759272599</v>
      </c>
      <c r="D9347" s="1">
        <v>874916</v>
      </c>
      <c r="E9347" s="1">
        <v>1545220085</v>
      </c>
      <c r="F9347" s="1">
        <v>69899</v>
      </c>
      <c r="G9347" s="1">
        <v>75001</v>
      </c>
      <c r="H9347" s="1">
        <f>F9347-G9347</f>
        <v>-5102</v>
      </c>
    </row>
    <row r="9348" spans="1:8" x14ac:dyDescent="0.3">
      <c r="A9348" s="1" t="s">
        <v>1</v>
      </c>
      <c r="B9348" s="1">
        <v>64</v>
      </c>
      <c r="C9348" s="1">
        <v>3.43585096280141</v>
      </c>
      <c r="D9348" s="1">
        <v>462580</v>
      </c>
      <c r="E9348" s="1">
        <v>1545230173</v>
      </c>
      <c r="F9348" s="1">
        <v>90338</v>
      </c>
      <c r="G9348" s="1">
        <v>95446</v>
      </c>
      <c r="H9348" s="1">
        <f>F9348-G9348</f>
        <v>-5108</v>
      </c>
    </row>
    <row r="9349" spans="1:8" x14ac:dyDescent="0.3">
      <c r="A9349" s="1" t="s">
        <v>1</v>
      </c>
      <c r="B9349" s="1">
        <v>64</v>
      </c>
      <c r="C9349" s="1">
        <v>4.1666978945280402</v>
      </c>
      <c r="D9349" s="1">
        <v>873972</v>
      </c>
      <c r="E9349" s="1">
        <v>1545236527</v>
      </c>
      <c r="F9349" s="1">
        <v>138924</v>
      </c>
      <c r="G9349" s="1">
        <v>144033</v>
      </c>
      <c r="H9349" s="1">
        <f>F9349-G9349</f>
        <v>-5109</v>
      </c>
    </row>
    <row r="9350" spans="1:8" x14ac:dyDescent="0.3">
      <c r="A9350" s="1" t="s">
        <v>1</v>
      </c>
      <c r="B9350" s="1">
        <v>64</v>
      </c>
      <c r="C9350" s="1">
        <v>1.37620613526354</v>
      </c>
      <c r="D9350" s="1">
        <v>545578</v>
      </c>
      <c r="E9350" s="1">
        <v>1545273857</v>
      </c>
      <c r="F9350" s="1">
        <v>82981</v>
      </c>
      <c r="G9350" s="1">
        <v>88090</v>
      </c>
      <c r="H9350" s="1">
        <f>F9350-G9350</f>
        <v>-5109</v>
      </c>
    </row>
    <row r="9351" spans="1:8" x14ac:dyDescent="0.3">
      <c r="A9351" s="1" t="s">
        <v>1</v>
      </c>
      <c r="B9351" s="1">
        <v>64</v>
      </c>
      <c r="C9351" s="1">
        <v>4.0824854961020201</v>
      </c>
      <c r="D9351" s="1">
        <v>487806</v>
      </c>
      <c r="E9351" s="1">
        <v>1545235830</v>
      </c>
      <c r="F9351" s="1">
        <v>40256</v>
      </c>
      <c r="G9351" s="1">
        <v>45372</v>
      </c>
      <c r="H9351" s="1">
        <f>F9351-G9351</f>
        <v>-5116</v>
      </c>
    </row>
    <row r="9352" spans="1:8" x14ac:dyDescent="0.3">
      <c r="A9352" s="1" t="s">
        <v>1</v>
      </c>
      <c r="B9352" s="1">
        <v>64</v>
      </c>
      <c r="C9352" s="1">
        <v>3.8314667679345802</v>
      </c>
      <c r="D9352" s="1">
        <v>537290</v>
      </c>
      <c r="E9352" s="1">
        <v>1545279217</v>
      </c>
      <c r="F9352" s="1">
        <v>48880</v>
      </c>
      <c r="G9352" s="1">
        <v>54021</v>
      </c>
      <c r="H9352" s="1">
        <f>F9352-G9352</f>
        <v>-5141</v>
      </c>
    </row>
    <row r="9353" spans="1:8" x14ac:dyDescent="0.3">
      <c r="A9353" s="1" t="s">
        <v>1</v>
      </c>
      <c r="B9353" s="1">
        <v>64</v>
      </c>
      <c r="C9353" s="1">
        <v>4.1698123434731302</v>
      </c>
      <c r="D9353" s="1">
        <v>685418</v>
      </c>
      <c r="E9353" s="1">
        <v>1545228897</v>
      </c>
      <c r="F9353" s="1">
        <v>49487</v>
      </c>
      <c r="G9353" s="1">
        <v>54646</v>
      </c>
      <c r="H9353" s="1">
        <f>F9353-G9353</f>
        <v>-5159</v>
      </c>
    </row>
    <row r="9354" spans="1:8" x14ac:dyDescent="0.3">
      <c r="A9354" s="1" t="s">
        <v>1</v>
      </c>
      <c r="B9354" s="1">
        <v>64</v>
      </c>
      <c r="C9354" s="1">
        <v>4.8587660148512901</v>
      </c>
      <c r="D9354" s="1">
        <v>619590</v>
      </c>
      <c r="E9354" s="1">
        <v>1545217784</v>
      </c>
      <c r="F9354" s="1">
        <v>26760</v>
      </c>
      <c r="G9354" s="1">
        <v>31919</v>
      </c>
      <c r="H9354" s="1">
        <f>F9354-G9354</f>
        <v>-5159</v>
      </c>
    </row>
    <row r="9355" spans="1:8" x14ac:dyDescent="0.3">
      <c r="A9355" s="1" t="s">
        <v>1</v>
      </c>
      <c r="B9355" s="1">
        <v>64</v>
      </c>
      <c r="C9355" s="1">
        <v>3.06819094933967</v>
      </c>
      <c r="D9355" s="1">
        <v>663400</v>
      </c>
      <c r="E9355" s="1">
        <v>1545223400</v>
      </c>
      <c r="F9355" s="1">
        <v>67613</v>
      </c>
      <c r="G9355" s="1">
        <v>72801</v>
      </c>
      <c r="H9355" s="1">
        <f>F9355-G9355</f>
        <v>-5188</v>
      </c>
    </row>
    <row r="9356" spans="1:8" x14ac:dyDescent="0.3">
      <c r="A9356" s="1" t="s">
        <v>1</v>
      </c>
      <c r="B9356" s="1">
        <v>64</v>
      </c>
      <c r="C9356" s="1">
        <v>4.0435110308331303</v>
      </c>
      <c r="D9356" s="1">
        <v>910622</v>
      </c>
      <c r="E9356" s="1">
        <v>1545249635</v>
      </c>
      <c r="F9356" s="1">
        <v>105282</v>
      </c>
      <c r="G9356" s="1">
        <v>110475</v>
      </c>
      <c r="H9356" s="1">
        <f>F9356-G9356</f>
        <v>-5193</v>
      </c>
    </row>
    <row r="9357" spans="1:8" x14ac:dyDescent="0.3">
      <c r="A9357" s="1" t="s">
        <v>1</v>
      </c>
      <c r="B9357" s="1">
        <v>64</v>
      </c>
      <c r="C9357" s="1">
        <v>3.6410565856916901</v>
      </c>
      <c r="D9357" s="1">
        <v>518500</v>
      </c>
      <c r="E9357" s="1">
        <v>1545285632</v>
      </c>
      <c r="F9357" s="1">
        <v>22804</v>
      </c>
      <c r="G9357" s="1">
        <v>28003</v>
      </c>
      <c r="H9357" s="1">
        <f>F9357-G9357</f>
        <v>-5199</v>
      </c>
    </row>
    <row r="9358" spans="1:8" x14ac:dyDescent="0.3">
      <c r="A9358" s="1" t="s">
        <v>1</v>
      </c>
      <c r="B9358" s="1">
        <v>64</v>
      </c>
      <c r="C9358" s="1">
        <v>4.2998391878253202</v>
      </c>
      <c r="D9358" s="1">
        <v>687668</v>
      </c>
      <c r="E9358" s="1">
        <v>1545244955</v>
      </c>
      <c r="F9358" s="1">
        <v>61811</v>
      </c>
      <c r="G9358" s="1">
        <v>67017</v>
      </c>
      <c r="H9358" s="1">
        <f>F9358-G9358</f>
        <v>-5206</v>
      </c>
    </row>
    <row r="9359" spans="1:8" x14ac:dyDescent="0.3">
      <c r="A9359" s="1" t="s">
        <v>1</v>
      </c>
      <c r="B9359" s="1">
        <v>64</v>
      </c>
      <c r="C9359" s="1">
        <v>1.1317105378405301</v>
      </c>
      <c r="D9359" s="1">
        <v>880240</v>
      </c>
      <c r="E9359" s="1">
        <v>1545199965</v>
      </c>
      <c r="F9359" s="1">
        <v>70072</v>
      </c>
      <c r="G9359" s="1">
        <v>75288</v>
      </c>
      <c r="H9359" s="1">
        <f>F9359-G9359</f>
        <v>-5216</v>
      </c>
    </row>
    <row r="9360" spans="1:8" x14ac:dyDescent="0.3">
      <c r="A9360" s="1" t="s">
        <v>1</v>
      </c>
      <c r="B9360" s="1">
        <v>64</v>
      </c>
      <c r="C9360" s="1">
        <v>4.6362887425721997</v>
      </c>
      <c r="D9360" s="1">
        <v>536928</v>
      </c>
      <c r="E9360" s="1">
        <v>1545262421</v>
      </c>
      <c r="F9360" s="1">
        <v>32248</v>
      </c>
      <c r="G9360" s="1">
        <v>37487</v>
      </c>
      <c r="H9360" s="1">
        <f>F9360-G9360</f>
        <v>-5239</v>
      </c>
    </row>
    <row r="9361" spans="1:8" x14ac:dyDescent="0.3">
      <c r="A9361" s="1" t="s">
        <v>1</v>
      </c>
      <c r="B9361" s="1">
        <v>64</v>
      </c>
      <c r="C9361" s="1">
        <v>3.4175790379778799</v>
      </c>
      <c r="D9361" s="1">
        <v>977070</v>
      </c>
      <c r="E9361" s="1">
        <v>1545260685</v>
      </c>
      <c r="F9361" s="1">
        <v>138200</v>
      </c>
      <c r="G9361" s="1">
        <v>143443</v>
      </c>
      <c r="H9361" s="1">
        <f>F9361-G9361</f>
        <v>-5243</v>
      </c>
    </row>
    <row r="9362" spans="1:8" x14ac:dyDescent="0.3">
      <c r="A9362" s="1" t="s">
        <v>1</v>
      </c>
      <c r="B9362" s="1">
        <v>64</v>
      </c>
      <c r="C9362" s="1">
        <v>4.0447973772297896</v>
      </c>
      <c r="D9362" s="1">
        <v>734238</v>
      </c>
      <c r="E9362" s="1">
        <v>1545203154</v>
      </c>
      <c r="F9362" s="1">
        <v>67855</v>
      </c>
      <c r="G9362" s="1">
        <v>73110</v>
      </c>
      <c r="H9362" s="1">
        <f>F9362-G9362</f>
        <v>-5255</v>
      </c>
    </row>
    <row r="9363" spans="1:8" x14ac:dyDescent="0.3">
      <c r="A9363" s="1" t="s">
        <v>1</v>
      </c>
      <c r="B9363" s="1">
        <v>64</v>
      </c>
      <c r="C9363" s="1">
        <v>3.6590648046002099</v>
      </c>
      <c r="D9363" s="1">
        <v>813708</v>
      </c>
      <c r="E9363" s="1">
        <v>1545244665</v>
      </c>
      <c r="F9363" s="1">
        <v>86100</v>
      </c>
      <c r="G9363" s="1">
        <v>91397</v>
      </c>
      <c r="H9363" s="1">
        <f>F9363-G9363</f>
        <v>-5297</v>
      </c>
    </row>
    <row r="9364" spans="1:8" x14ac:dyDescent="0.3">
      <c r="A9364" s="1" t="s">
        <v>1</v>
      </c>
      <c r="B9364" s="1">
        <v>64</v>
      </c>
      <c r="C9364" s="1">
        <v>4.6705955006645699</v>
      </c>
      <c r="D9364" s="1">
        <v>900070</v>
      </c>
      <c r="E9364" s="1">
        <v>1545227244</v>
      </c>
      <c r="F9364" s="1">
        <v>120287</v>
      </c>
      <c r="G9364" s="1">
        <v>125585</v>
      </c>
      <c r="H9364" s="1">
        <f>F9364-G9364</f>
        <v>-5298</v>
      </c>
    </row>
    <row r="9365" spans="1:8" x14ac:dyDescent="0.3">
      <c r="A9365" s="1" t="s">
        <v>1</v>
      </c>
      <c r="B9365" s="1">
        <v>64</v>
      </c>
      <c r="C9365" s="1">
        <v>3.2840566401163498</v>
      </c>
      <c r="D9365" s="1">
        <v>552370</v>
      </c>
      <c r="E9365" s="1">
        <v>1545247225</v>
      </c>
      <c r="F9365" s="1">
        <v>75096</v>
      </c>
      <c r="G9365" s="1">
        <v>80425</v>
      </c>
      <c r="H9365" s="1">
        <f>F9365-G9365</f>
        <v>-5329</v>
      </c>
    </row>
    <row r="9366" spans="1:8" x14ac:dyDescent="0.3">
      <c r="A9366" s="1" t="s">
        <v>1</v>
      </c>
      <c r="B9366" s="1">
        <v>64</v>
      </c>
      <c r="C9366" s="1">
        <v>4.9676560555474802</v>
      </c>
      <c r="D9366" s="1">
        <v>480102</v>
      </c>
      <c r="E9366" s="1">
        <v>1545273492</v>
      </c>
      <c r="F9366" s="1">
        <v>64489</v>
      </c>
      <c r="G9366" s="1">
        <v>69869</v>
      </c>
      <c r="H9366" s="1">
        <f>F9366-G9366</f>
        <v>-5380</v>
      </c>
    </row>
    <row r="9367" spans="1:8" x14ac:dyDescent="0.3">
      <c r="A9367" s="1" t="s">
        <v>1</v>
      </c>
      <c r="B9367" s="1">
        <v>64</v>
      </c>
      <c r="C9367" s="1">
        <v>4.3564366615009797</v>
      </c>
      <c r="D9367" s="1">
        <v>579118</v>
      </c>
      <c r="E9367" s="1">
        <v>1545202777</v>
      </c>
      <c r="F9367" s="1">
        <v>45943</v>
      </c>
      <c r="G9367" s="1">
        <v>51335</v>
      </c>
      <c r="H9367" s="1">
        <f>F9367-G9367</f>
        <v>-5392</v>
      </c>
    </row>
    <row r="9368" spans="1:8" x14ac:dyDescent="0.3">
      <c r="A9368" s="1" t="s">
        <v>1</v>
      </c>
      <c r="B9368" s="1">
        <v>64</v>
      </c>
      <c r="C9368" s="1">
        <v>4.0502522192606101</v>
      </c>
      <c r="D9368" s="1">
        <v>480088</v>
      </c>
      <c r="E9368" s="1">
        <v>1545279232</v>
      </c>
      <c r="F9368" s="1">
        <v>47769</v>
      </c>
      <c r="G9368" s="1">
        <v>53186</v>
      </c>
      <c r="H9368" s="1">
        <f>F9368-G9368</f>
        <v>-5417</v>
      </c>
    </row>
    <row r="9369" spans="1:8" x14ac:dyDescent="0.3">
      <c r="A9369" s="1" t="s">
        <v>1</v>
      </c>
      <c r="B9369" s="1">
        <v>64</v>
      </c>
      <c r="C9369" s="1">
        <v>4.9204921338545997</v>
      </c>
      <c r="D9369" s="1">
        <v>687472</v>
      </c>
      <c r="E9369" s="1">
        <v>1545199609</v>
      </c>
      <c r="F9369" s="1">
        <v>55642</v>
      </c>
      <c r="G9369" s="1">
        <v>61069</v>
      </c>
      <c r="H9369" s="1">
        <f>F9369-G9369</f>
        <v>-5427</v>
      </c>
    </row>
    <row r="9370" spans="1:8" x14ac:dyDescent="0.3">
      <c r="A9370" s="1" t="s">
        <v>1</v>
      </c>
      <c r="B9370" s="1">
        <v>64</v>
      </c>
      <c r="C9370" s="1">
        <v>4.6158756298955499</v>
      </c>
      <c r="D9370" s="1">
        <v>710804</v>
      </c>
      <c r="E9370" s="1">
        <v>1545233108</v>
      </c>
      <c r="F9370" s="1">
        <v>60467</v>
      </c>
      <c r="G9370" s="1">
        <v>65935</v>
      </c>
      <c r="H9370" s="1">
        <f>F9370-G9370</f>
        <v>-5468</v>
      </c>
    </row>
    <row r="9371" spans="1:8" x14ac:dyDescent="0.3">
      <c r="A9371" s="1" t="s">
        <v>1</v>
      </c>
      <c r="B9371" s="1">
        <v>64</v>
      </c>
      <c r="C9371" s="1">
        <v>2.6365872547643399</v>
      </c>
      <c r="D9371" s="1">
        <v>696412</v>
      </c>
      <c r="E9371" s="1">
        <v>1545239251</v>
      </c>
      <c r="F9371" s="1">
        <v>81878</v>
      </c>
      <c r="G9371" s="1">
        <v>87348</v>
      </c>
      <c r="H9371" s="1">
        <f>F9371-G9371</f>
        <v>-5470</v>
      </c>
    </row>
    <row r="9372" spans="1:8" x14ac:dyDescent="0.3">
      <c r="A9372" s="1" t="s">
        <v>1</v>
      </c>
      <c r="B9372" s="1">
        <v>64</v>
      </c>
      <c r="C9372" s="1">
        <v>1.1772231616568301</v>
      </c>
      <c r="D9372" s="1">
        <v>726480</v>
      </c>
      <c r="E9372" s="1">
        <v>1545242622</v>
      </c>
      <c r="F9372" s="1">
        <v>61619</v>
      </c>
      <c r="G9372" s="1">
        <v>67098</v>
      </c>
      <c r="H9372" s="1">
        <f>F9372-G9372</f>
        <v>-5479</v>
      </c>
    </row>
    <row r="9373" spans="1:8" x14ac:dyDescent="0.3">
      <c r="A9373" s="1" t="s">
        <v>1</v>
      </c>
      <c r="B9373" s="1">
        <v>64</v>
      </c>
      <c r="C9373" s="1">
        <v>3.6046493047244201</v>
      </c>
      <c r="D9373" s="1">
        <v>576406</v>
      </c>
      <c r="E9373" s="1">
        <v>1545223454</v>
      </c>
      <c r="F9373" s="1">
        <v>55948</v>
      </c>
      <c r="G9373" s="1">
        <v>61439</v>
      </c>
      <c r="H9373" s="1">
        <f>F9373-G9373</f>
        <v>-5491</v>
      </c>
    </row>
    <row r="9374" spans="1:8" x14ac:dyDescent="0.3">
      <c r="A9374" s="1" t="s">
        <v>1</v>
      </c>
      <c r="B9374" s="1">
        <v>64</v>
      </c>
      <c r="C9374" s="1">
        <v>4.9920766490982098</v>
      </c>
      <c r="D9374" s="1">
        <v>825930</v>
      </c>
      <c r="E9374" s="1">
        <v>1545255148</v>
      </c>
      <c r="F9374" s="1">
        <v>95146</v>
      </c>
      <c r="G9374" s="1">
        <v>100646</v>
      </c>
      <c r="H9374" s="1">
        <f>F9374-G9374</f>
        <v>-5500</v>
      </c>
    </row>
    <row r="9375" spans="1:8" x14ac:dyDescent="0.3">
      <c r="A9375" s="1" t="s">
        <v>1</v>
      </c>
      <c r="B9375" s="1">
        <v>64</v>
      </c>
      <c r="C9375" s="1">
        <v>1.38304724342985</v>
      </c>
      <c r="D9375" s="1">
        <v>574460</v>
      </c>
      <c r="E9375" s="1">
        <v>1545204812</v>
      </c>
      <c r="F9375" s="1">
        <v>35347</v>
      </c>
      <c r="G9375" s="1">
        <v>40862</v>
      </c>
      <c r="H9375" s="1">
        <f>F9375-G9375</f>
        <v>-5515</v>
      </c>
    </row>
    <row r="9376" spans="1:8" x14ac:dyDescent="0.3">
      <c r="A9376" s="1" t="s">
        <v>1</v>
      </c>
      <c r="B9376" s="1">
        <v>64</v>
      </c>
      <c r="C9376" s="1">
        <v>3.3783486002554</v>
      </c>
      <c r="D9376" s="1">
        <v>605300</v>
      </c>
      <c r="E9376" s="1">
        <v>1545278398</v>
      </c>
      <c r="F9376" s="1">
        <v>93644</v>
      </c>
      <c r="G9376" s="1">
        <v>99160</v>
      </c>
      <c r="H9376" s="1">
        <f>F9376-G9376</f>
        <v>-5516</v>
      </c>
    </row>
    <row r="9377" spans="1:8" x14ac:dyDescent="0.3">
      <c r="A9377" s="1" t="s">
        <v>1</v>
      </c>
      <c r="B9377" s="1">
        <v>64</v>
      </c>
      <c r="C9377" s="1">
        <v>4.3463222001416097</v>
      </c>
      <c r="D9377" s="1">
        <v>831298</v>
      </c>
      <c r="E9377" s="1">
        <v>1545267159</v>
      </c>
      <c r="F9377" s="1">
        <v>85954</v>
      </c>
      <c r="G9377" s="1">
        <v>91475</v>
      </c>
      <c r="H9377" s="1">
        <f>F9377-G9377</f>
        <v>-5521</v>
      </c>
    </row>
    <row r="9378" spans="1:8" x14ac:dyDescent="0.3">
      <c r="A9378" s="1" t="s">
        <v>1</v>
      </c>
      <c r="B9378" s="1">
        <v>64</v>
      </c>
      <c r="C9378" s="1">
        <v>4.1404901087129096</v>
      </c>
      <c r="D9378" s="1">
        <v>456310</v>
      </c>
      <c r="E9378" s="1">
        <v>1545281648</v>
      </c>
      <c r="F9378" s="1">
        <v>43493</v>
      </c>
      <c r="G9378" s="1">
        <v>49050</v>
      </c>
      <c r="H9378" s="1">
        <f>F9378-G9378</f>
        <v>-5557</v>
      </c>
    </row>
    <row r="9379" spans="1:8" x14ac:dyDescent="0.3">
      <c r="A9379" s="1" t="s">
        <v>1</v>
      </c>
      <c r="B9379" s="1">
        <v>64</v>
      </c>
      <c r="C9379" s="1">
        <v>3.8436694813846199</v>
      </c>
      <c r="D9379" s="1">
        <v>508766</v>
      </c>
      <c r="E9379" s="1">
        <v>1545260409</v>
      </c>
      <c r="F9379" s="1">
        <v>29884</v>
      </c>
      <c r="G9379" s="1">
        <v>35447</v>
      </c>
      <c r="H9379" s="1">
        <f>F9379-G9379</f>
        <v>-5563</v>
      </c>
    </row>
    <row r="9380" spans="1:8" x14ac:dyDescent="0.3">
      <c r="A9380" s="1" t="s">
        <v>1</v>
      </c>
      <c r="B9380" s="1">
        <v>64</v>
      </c>
      <c r="C9380" s="1">
        <v>4.1548313414989</v>
      </c>
      <c r="D9380" s="1">
        <v>712346</v>
      </c>
      <c r="E9380" s="1">
        <v>1545283426</v>
      </c>
      <c r="F9380" s="1">
        <v>44207</v>
      </c>
      <c r="G9380" s="1">
        <v>49778</v>
      </c>
      <c r="H9380" s="1">
        <f>F9380-G9380</f>
        <v>-5571</v>
      </c>
    </row>
    <row r="9381" spans="1:8" x14ac:dyDescent="0.3">
      <c r="A9381" s="1" t="s">
        <v>1</v>
      </c>
      <c r="B9381" s="1">
        <v>64</v>
      </c>
      <c r="C9381" s="1">
        <v>4.3430492416006201</v>
      </c>
      <c r="D9381" s="1">
        <v>612120</v>
      </c>
      <c r="E9381" s="1">
        <v>1545285569</v>
      </c>
      <c r="F9381" s="1">
        <v>51487</v>
      </c>
      <c r="G9381" s="1">
        <v>57094</v>
      </c>
      <c r="H9381" s="1">
        <f>F9381-G9381</f>
        <v>-5607</v>
      </c>
    </row>
    <row r="9382" spans="1:8" x14ac:dyDescent="0.3">
      <c r="A9382" s="1" t="s">
        <v>1</v>
      </c>
      <c r="B9382" s="1">
        <v>64</v>
      </c>
      <c r="C9382" s="1">
        <v>4.42831605266539</v>
      </c>
      <c r="D9382" s="1">
        <v>554930</v>
      </c>
      <c r="E9382" s="1">
        <v>1545213601</v>
      </c>
      <c r="F9382" s="1">
        <v>68285</v>
      </c>
      <c r="G9382" s="1">
        <v>73909</v>
      </c>
      <c r="H9382" s="1">
        <f>F9382-G9382</f>
        <v>-5624</v>
      </c>
    </row>
    <row r="9383" spans="1:8" x14ac:dyDescent="0.3">
      <c r="A9383" s="1" t="s">
        <v>1</v>
      </c>
      <c r="B9383" s="1">
        <v>64</v>
      </c>
      <c r="C9383" s="1">
        <v>4.6185023242511898</v>
      </c>
      <c r="D9383" s="1">
        <v>686718</v>
      </c>
      <c r="E9383" s="1">
        <v>1545280237</v>
      </c>
      <c r="F9383" s="1">
        <v>21474</v>
      </c>
      <c r="G9383" s="1">
        <v>27107</v>
      </c>
      <c r="H9383" s="1">
        <f>F9383-G9383</f>
        <v>-5633</v>
      </c>
    </row>
    <row r="9384" spans="1:8" x14ac:dyDescent="0.3">
      <c r="A9384" s="1" t="s">
        <v>1</v>
      </c>
      <c r="B9384" s="1">
        <v>64</v>
      </c>
      <c r="C9384" s="1">
        <v>4.6901729452265997</v>
      </c>
      <c r="D9384" s="1">
        <v>529150</v>
      </c>
      <c r="E9384" s="1">
        <v>1545197569</v>
      </c>
      <c r="F9384" s="1">
        <v>34979</v>
      </c>
      <c r="G9384" s="1">
        <v>40638</v>
      </c>
      <c r="H9384" s="1">
        <f>F9384-G9384</f>
        <v>-5659</v>
      </c>
    </row>
    <row r="9385" spans="1:8" x14ac:dyDescent="0.3">
      <c r="A9385" s="1" t="s">
        <v>1</v>
      </c>
      <c r="B9385" s="1">
        <v>64</v>
      </c>
      <c r="C9385" s="1">
        <v>1.8105201137331099</v>
      </c>
      <c r="D9385" s="1">
        <v>630812</v>
      </c>
      <c r="E9385" s="1">
        <v>1545240250</v>
      </c>
      <c r="F9385" s="1">
        <v>114352</v>
      </c>
      <c r="G9385" s="1">
        <v>120012</v>
      </c>
      <c r="H9385" s="1">
        <f>F9385-G9385</f>
        <v>-5660</v>
      </c>
    </row>
    <row r="9386" spans="1:8" x14ac:dyDescent="0.3">
      <c r="A9386" s="1" t="s">
        <v>1</v>
      </c>
      <c r="B9386" s="1">
        <v>64</v>
      </c>
      <c r="C9386" s="1">
        <v>4.8053290422759298</v>
      </c>
      <c r="D9386" s="1">
        <v>650576</v>
      </c>
      <c r="E9386" s="1">
        <v>1545265821</v>
      </c>
      <c r="F9386" s="1">
        <v>39777</v>
      </c>
      <c r="G9386" s="1">
        <v>45448</v>
      </c>
      <c r="H9386" s="1">
        <f>F9386-G9386</f>
        <v>-5671</v>
      </c>
    </row>
    <row r="9387" spans="1:8" x14ac:dyDescent="0.3">
      <c r="A9387" s="1" t="s">
        <v>1</v>
      </c>
      <c r="B9387" s="1">
        <v>64</v>
      </c>
      <c r="C9387" s="1">
        <v>3.6465135080596101</v>
      </c>
      <c r="D9387" s="1">
        <v>785422</v>
      </c>
      <c r="E9387" s="1">
        <v>1545247817</v>
      </c>
      <c r="F9387" s="1">
        <v>74208</v>
      </c>
      <c r="G9387" s="1">
        <v>79898</v>
      </c>
      <c r="H9387" s="1">
        <f>F9387-G9387</f>
        <v>-5690</v>
      </c>
    </row>
    <row r="9388" spans="1:8" x14ac:dyDescent="0.3">
      <c r="A9388" s="1" t="s">
        <v>1</v>
      </c>
      <c r="B9388" s="1">
        <v>64</v>
      </c>
      <c r="C9388" s="1">
        <v>3.6903555238114998</v>
      </c>
      <c r="D9388" s="1">
        <v>659586</v>
      </c>
      <c r="E9388" s="1">
        <v>1545264927</v>
      </c>
      <c r="F9388" s="1">
        <v>56896</v>
      </c>
      <c r="G9388" s="1">
        <v>62593</v>
      </c>
      <c r="H9388" s="1">
        <f>F9388-G9388</f>
        <v>-5697</v>
      </c>
    </row>
    <row r="9389" spans="1:8" x14ac:dyDescent="0.3">
      <c r="A9389" s="1" t="s">
        <v>1</v>
      </c>
      <c r="B9389" s="1">
        <v>64</v>
      </c>
      <c r="C9389" s="1">
        <v>3.0352943495155902</v>
      </c>
      <c r="D9389" s="1">
        <v>969516</v>
      </c>
      <c r="E9389" s="1">
        <v>1545227836</v>
      </c>
      <c r="F9389" s="1">
        <v>66063</v>
      </c>
      <c r="G9389" s="1">
        <v>71772</v>
      </c>
      <c r="H9389" s="1">
        <f>F9389-G9389</f>
        <v>-5709</v>
      </c>
    </row>
    <row r="9390" spans="1:8" x14ac:dyDescent="0.3">
      <c r="A9390" s="1" t="s">
        <v>1</v>
      </c>
      <c r="B9390" s="1">
        <v>64</v>
      </c>
      <c r="C9390" s="1">
        <v>3.4832217535396701</v>
      </c>
      <c r="D9390" s="1">
        <v>823674</v>
      </c>
      <c r="E9390" s="1">
        <v>1545203776</v>
      </c>
      <c r="F9390" s="1">
        <v>55125</v>
      </c>
      <c r="G9390" s="1">
        <v>60834</v>
      </c>
      <c r="H9390" s="1">
        <f>F9390-G9390</f>
        <v>-5709</v>
      </c>
    </row>
    <row r="9391" spans="1:8" x14ac:dyDescent="0.3">
      <c r="A9391" s="1" t="s">
        <v>1</v>
      </c>
      <c r="B9391" s="1">
        <v>64</v>
      </c>
      <c r="C9391" s="1">
        <v>4.3641702795303301</v>
      </c>
      <c r="D9391" s="1">
        <v>1041494</v>
      </c>
      <c r="E9391" s="1">
        <v>1545223209</v>
      </c>
      <c r="F9391" s="1">
        <v>29956</v>
      </c>
      <c r="G9391" s="1">
        <v>35693</v>
      </c>
      <c r="H9391" s="1">
        <f>F9391-G9391</f>
        <v>-5737</v>
      </c>
    </row>
    <row r="9392" spans="1:8" x14ac:dyDescent="0.3">
      <c r="A9392" s="1" t="s">
        <v>1</v>
      </c>
      <c r="B9392" s="1">
        <v>64</v>
      </c>
      <c r="C9392" s="1">
        <v>4.3680255120245803</v>
      </c>
      <c r="D9392" s="1">
        <v>631372</v>
      </c>
      <c r="E9392" s="1">
        <v>1545201865</v>
      </c>
      <c r="F9392" s="1">
        <v>36535</v>
      </c>
      <c r="G9392" s="1">
        <v>42293</v>
      </c>
      <c r="H9392" s="1">
        <f>F9392-G9392</f>
        <v>-5758</v>
      </c>
    </row>
    <row r="9393" spans="1:8" x14ac:dyDescent="0.3">
      <c r="A9393" s="1" t="s">
        <v>1</v>
      </c>
      <c r="B9393" s="1">
        <v>64</v>
      </c>
      <c r="C9393" s="1">
        <v>3.3981390454059701</v>
      </c>
      <c r="D9393" s="1">
        <v>465800</v>
      </c>
      <c r="E9393" s="1">
        <v>1545278748</v>
      </c>
      <c r="F9393" s="1">
        <v>38312</v>
      </c>
      <c r="G9393" s="1">
        <v>44085</v>
      </c>
      <c r="H9393" s="1">
        <f>F9393-G9393</f>
        <v>-5773</v>
      </c>
    </row>
    <row r="9394" spans="1:8" x14ac:dyDescent="0.3">
      <c r="A9394" s="1" t="s">
        <v>1</v>
      </c>
      <c r="B9394" s="1">
        <v>64</v>
      </c>
      <c r="C9394" s="1">
        <v>3.2921419022454099</v>
      </c>
      <c r="D9394" s="1">
        <v>836202</v>
      </c>
      <c r="E9394" s="1">
        <v>1545208537</v>
      </c>
      <c r="F9394" s="1">
        <v>96054</v>
      </c>
      <c r="G9394" s="1">
        <v>101839</v>
      </c>
      <c r="H9394" s="1">
        <f>F9394-G9394</f>
        <v>-5785</v>
      </c>
    </row>
    <row r="9395" spans="1:8" x14ac:dyDescent="0.3">
      <c r="A9395" s="1" t="s">
        <v>1</v>
      </c>
      <c r="B9395" s="1">
        <v>64</v>
      </c>
      <c r="C9395" s="1">
        <v>3.5161144637194699</v>
      </c>
      <c r="D9395" s="1">
        <v>747550</v>
      </c>
      <c r="E9395" s="1">
        <v>1545275971</v>
      </c>
      <c r="F9395" s="1">
        <v>51717</v>
      </c>
      <c r="G9395" s="1">
        <v>57518</v>
      </c>
      <c r="H9395" s="1">
        <f>F9395-G9395</f>
        <v>-5801</v>
      </c>
    </row>
    <row r="9396" spans="1:8" x14ac:dyDescent="0.3">
      <c r="A9396" s="1" t="s">
        <v>1</v>
      </c>
      <c r="B9396" s="1">
        <v>64</v>
      </c>
      <c r="C9396" s="1">
        <v>1.1548504589879101</v>
      </c>
      <c r="D9396" s="1">
        <v>645800</v>
      </c>
      <c r="E9396" s="1">
        <v>1545257442</v>
      </c>
      <c r="F9396" s="1">
        <v>31410</v>
      </c>
      <c r="G9396" s="1">
        <v>37243</v>
      </c>
      <c r="H9396" s="1">
        <f>F9396-G9396</f>
        <v>-5833</v>
      </c>
    </row>
    <row r="9397" spans="1:8" x14ac:dyDescent="0.3">
      <c r="A9397" s="1" t="s">
        <v>1</v>
      </c>
      <c r="B9397" s="1">
        <v>64</v>
      </c>
      <c r="C9397" s="1">
        <v>1.1083832724838301</v>
      </c>
      <c r="D9397" s="1">
        <v>871078</v>
      </c>
      <c r="E9397" s="1">
        <v>1545239364</v>
      </c>
      <c r="F9397" s="1">
        <v>47605</v>
      </c>
      <c r="G9397" s="1">
        <v>53451</v>
      </c>
      <c r="H9397" s="1">
        <f>F9397-G9397</f>
        <v>-5846</v>
      </c>
    </row>
    <row r="9398" spans="1:8" x14ac:dyDescent="0.3">
      <c r="A9398" s="1" t="s">
        <v>1</v>
      </c>
      <c r="B9398" s="1">
        <v>64</v>
      </c>
      <c r="C9398" s="1">
        <v>3.64215918296807</v>
      </c>
      <c r="D9398" s="1">
        <v>684298</v>
      </c>
      <c r="E9398" s="1">
        <v>1545222029</v>
      </c>
      <c r="F9398" s="1">
        <v>58109</v>
      </c>
      <c r="G9398" s="1">
        <v>64011</v>
      </c>
      <c r="H9398" s="1">
        <f>F9398-G9398</f>
        <v>-5902</v>
      </c>
    </row>
    <row r="9399" spans="1:8" x14ac:dyDescent="0.3">
      <c r="A9399" s="1" t="s">
        <v>1</v>
      </c>
      <c r="B9399" s="1">
        <v>64</v>
      </c>
      <c r="C9399" s="1">
        <v>4.2926097997911201</v>
      </c>
      <c r="D9399" s="1">
        <v>696756</v>
      </c>
      <c r="E9399" s="1">
        <v>1545249294</v>
      </c>
      <c r="F9399" s="1">
        <v>136346</v>
      </c>
      <c r="G9399" s="1">
        <v>142273</v>
      </c>
      <c r="H9399" s="1">
        <f>F9399-G9399</f>
        <v>-5927</v>
      </c>
    </row>
    <row r="9400" spans="1:8" x14ac:dyDescent="0.3">
      <c r="A9400" s="1" t="s">
        <v>1</v>
      </c>
      <c r="B9400" s="1">
        <v>64</v>
      </c>
      <c r="C9400" s="1">
        <v>4.96221262637264</v>
      </c>
      <c r="D9400" s="1">
        <v>508442</v>
      </c>
      <c r="E9400" s="1">
        <v>1545250839</v>
      </c>
      <c r="F9400" s="1">
        <v>21571</v>
      </c>
      <c r="G9400" s="1">
        <v>27508</v>
      </c>
      <c r="H9400" s="1">
        <f>F9400-G9400</f>
        <v>-5937</v>
      </c>
    </row>
    <row r="9401" spans="1:8" x14ac:dyDescent="0.3">
      <c r="A9401" s="1" t="s">
        <v>1</v>
      </c>
      <c r="B9401" s="1">
        <v>64</v>
      </c>
      <c r="C9401" s="1">
        <v>3.7398167896236298</v>
      </c>
      <c r="D9401" s="1">
        <v>741860</v>
      </c>
      <c r="E9401" s="1">
        <v>1545224488</v>
      </c>
      <c r="F9401" s="1">
        <v>51351</v>
      </c>
      <c r="G9401" s="1">
        <v>57300</v>
      </c>
      <c r="H9401" s="1">
        <f>F9401-G9401</f>
        <v>-5949</v>
      </c>
    </row>
    <row r="9402" spans="1:8" x14ac:dyDescent="0.3">
      <c r="A9402" s="1" t="s">
        <v>1</v>
      </c>
      <c r="B9402" s="1">
        <v>64</v>
      </c>
      <c r="C9402" s="1">
        <v>3.5395070916599898</v>
      </c>
      <c r="D9402" s="1">
        <v>668112</v>
      </c>
      <c r="E9402" s="1">
        <v>1545222482</v>
      </c>
      <c r="F9402" s="1">
        <v>59973</v>
      </c>
      <c r="G9402" s="1">
        <v>65956</v>
      </c>
      <c r="H9402" s="1">
        <f>F9402-G9402</f>
        <v>-5983</v>
      </c>
    </row>
    <row r="9403" spans="1:8" x14ac:dyDescent="0.3">
      <c r="A9403" s="1" t="s">
        <v>1</v>
      </c>
      <c r="B9403" s="1">
        <v>64</v>
      </c>
      <c r="C9403" s="1">
        <v>4.2394940890052801</v>
      </c>
      <c r="D9403" s="1">
        <v>818584</v>
      </c>
      <c r="E9403" s="1">
        <v>1545287845</v>
      </c>
      <c r="F9403" s="1">
        <v>61380</v>
      </c>
      <c r="G9403" s="1">
        <v>67364</v>
      </c>
      <c r="H9403" s="1">
        <f>F9403-G9403</f>
        <v>-5984</v>
      </c>
    </row>
    <row r="9404" spans="1:8" x14ac:dyDescent="0.3">
      <c r="A9404" s="1" t="s">
        <v>1</v>
      </c>
      <c r="B9404" s="1">
        <v>64</v>
      </c>
      <c r="C9404" s="1">
        <v>4.6272684780861804</v>
      </c>
      <c r="D9404" s="1">
        <v>669824</v>
      </c>
      <c r="E9404" s="1">
        <v>1545243347</v>
      </c>
      <c r="F9404" s="1">
        <v>32184</v>
      </c>
      <c r="G9404" s="1">
        <v>38170</v>
      </c>
      <c r="H9404" s="1">
        <f>F9404-G9404</f>
        <v>-5986</v>
      </c>
    </row>
    <row r="9405" spans="1:8" x14ac:dyDescent="0.3">
      <c r="A9405" s="1" t="s">
        <v>1</v>
      </c>
      <c r="B9405" s="1">
        <v>64</v>
      </c>
      <c r="C9405" s="1">
        <v>1.2747830983472399</v>
      </c>
      <c r="D9405" s="1">
        <v>484684</v>
      </c>
      <c r="E9405" s="1">
        <v>1545259243</v>
      </c>
      <c r="F9405" s="1">
        <v>57269</v>
      </c>
      <c r="G9405" s="1">
        <v>63258</v>
      </c>
      <c r="H9405" s="1">
        <f>F9405-G9405</f>
        <v>-5989</v>
      </c>
    </row>
    <row r="9406" spans="1:8" x14ac:dyDescent="0.3">
      <c r="A9406" s="1" t="s">
        <v>1</v>
      </c>
      <c r="B9406" s="1">
        <v>64</v>
      </c>
      <c r="C9406" s="1">
        <v>4.5187892041263602</v>
      </c>
      <c r="D9406" s="1">
        <v>473362</v>
      </c>
      <c r="E9406" s="1">
        <v>1545236093</v>
      </c>
      <c r="F9406" s="1">
        <v>26137</v>
      </c>
      <c r="G9406" s="1">
        <v>32132</v>
      </c>
      <c r="H9406" s="1">
        <f>F9406-G9406</f>
        <v>-5995</v>
      </c>
    </row>
    <row r="9407" spans="1:8" x14ac:dyDescent="0.3">
      <c r="A9407" s="1" t="s">
        <v>1</v>
      </c>
      <c r="B9407" s="1">
        <v>64</v>
      </c>
      <c r="C9407" s="1">
        <v>1.1420493744386699</v>
      </c>
      <c r="D9407" s="1">
        <v>440002</v>
      </c>
      <c r="E9407" s="1">
        <v>1545213212</v>
      </c>
      <c r="F9407" s="1">
        <v>22555</v>
      </c>
      <c r="G9407" s="1">
        <v>28555</v>
      </c>
      <c r="H9407" s="1">
        <f>F9407-G9407</f>
        <v>-6000</v>
      </c>
    </row>
    <row r="9408" spans="1:8" x14ac:dyDescent="0.3">
      <c r="A9408" s="1" t="s">
        <v>1</v>
      </c>
      <c r="B9408" s="1">
        <v>64</v>
      </c>
      <c r="C9408" s="1">
        <v>1.2123704294125599</v>
      </c>
      <c r="D9408" s="1">
        <v>588392</v>
      </c>
      <c r="E9408" s="1">
        <v>1545284024</v>
      </c>
      <c r="F9408" s="1">
        <v>42285</v>
      </c>
      <c r="G9408" s="1">
        <v>48305</v>
      </c>
      <c r="H9408" s="1">
        <f>F9408-G9408</f>
        <v>-6020</v>
      </c>
    </row>
    <row r="9409" spans="1:8" x14ac:dyDescent="0.3">
      <c r="A9409" s="1" t="s">
        <v>1</v>
      </c>
      <c r="B9409" s="1">
        <v>64</v>
      </c>
      <c r="C9409" s="1">
        <v>4.0679554522880199</v>
      </c>
      <c r="D9409" s="1">
        <v>601716</v>
      </c>
      <c r="E9409" s="1">
        <v>1545250388</v>
      </c>
      <c r="F9409" s="1">
        <v>59859</v>
      </c>
      <c r="G9409" s="1">
        <v>65880</v>
      </c>
      <c r="H9409" s="1">
        <f>F9409-G9409</f>
        <v>-6021</v>
      </c>
    </row>
    <row r="9410" spans="1:8" x14ac:dyDescent="0.3">
      <c r="A9410" s="1" t="s">
        <v>1</v>
      </c>
      <c r="B9410" s="1">
        <v>64</v>
      </c>
      <c r="C9410" s="1">
        <v>3.8169797442472602</v>
      </c>
      <c r="D9410" s="1">
        <v>718198</v>
      </c>
      <c r="E9410" s="1">
        <v>1545208746</v>
      </c>
      <c r="F9410" s="1">
        <v>58519</v>
      </c>
      <c r="G9410" s="1">
        <v>64589</v>
      </c>
      <c r="H9410" s="1">
        <f>F9410-G9410</f>
        <v>-6070</v>
      </c>
    </row>
    <row r="9411" spans="1:8" x14ac:dyDescent="0.3">
      <c r="A9411" s="1" t="s">
        <v>1</v>
      </c>
      <c r="B9411" s="1">
        <v>64</v>
      </c>
      <c r="C9411" s="1">
        <v>4.2754968577815404</v>
      </c>
      <c r="D9411" s="1">
        <v>669200</v>
      </c>
      <c r="E9411" s="1">
        <v>1545204707</v>
      </c>
      <c r="F9411" s="1">
        <v>29640</v>
      </c>
      <c r="G9411" s="1">
        <v>35800</v>
      </c>
      <c r="H9411" s="1">
        <f>F9411-G9411</f>
        <v>-6160</v>
      </c>
    </row>
    <row r="9412" spans="1:8" x14ac:dyDescent="0.3">
      <c r="A9412" s="1" t="s">
        <v>1</v>
      </c>
      <c r="B9412" s="1">
        <v>64</v>
      </c>
      <c r="C9412" s="1">
        <v>3.89601733607654</v>
      </c>
      <c r="D9412" s="1">
        <v>516566</v>
      </c>
      <c r="E9412" s="1">
        <v>1545234979</v>
      </c>
      <c r="F9412" s="1">
        <v>58333</v>
      </c>
      <c r="G9412" s="1">
        <v>64515</v>
      </c>
      <c r="H9412" s="1">
        <f>F9412-G9412</f>
        <v>-6182</v>
      </c>
    </row>
    <row r="9413" spans="1:8" x14ac:dyDescent="0.3">
      <c r="A9413" s="1" t="s">
        <v>1</v>
      </c>
      <c r="B9413" s="1">
        <v>64</v>
      </c>
      <c r="C9413" s="1">
        <v>4.0134408774351096</v>
      </c>
      <c r="D9413" s="1">
        <v>702504</v>
      </c>
      <c r="E9413" s="1">
        <v>1545230847</v>
      </c>
      <c r="F9413" s="1">
        <v>92229</v>
      </c>
      <c r="G9413" s="1">
        <v>98456</v>
      </c>
      <c r="H9413" s="1">
        <f>F9413-G9413</f>
        <v>-6227</v>
      </c>
    </row>
    <row r="9414" spans="1:8" x14ac:dyDescent="0.3">
      <c r="A9414" s="1" t="s">
        <v>1</v>
      </c>
      <c r="B9414" s="1">
        <v>64</v>
      </c>
      <c r="C9414" s="1">
        <v>4.7243639651240503</v>
      </c>
      <c r="D9414" s="1">
        <v>703296</v>
      </c>
      <c r="E9414" s="1">
        <v>1545268390</v>
      </c>
      <c r="F9414" s="1">
        <v>25124</v>
      </c>
      <c r="G9414" s="1">
        <v>31378</v>
      </c>
      <c r="H9414" s="1">
        <f>F9414-G9414</f>
        <v>-6254</v>
      </c>
    </row>
    <row r="9415" spans="1:8" x14ac:dyDescent="0.3">
      <c r="A9415" s="1" t="s">
        <v>1</v>
      </c>
      <c r="B9415" s="1">
        <v>64</v>
      </c>
      <c r="C9415" s="1">
        <v>4.1821219652035797</v>
      </c>
      <c r="D9415" s="1">
        <v>675990</v>
      </c>
      <c r="E9415" s="1">
        <v>1545290780</v>
      </c>
      <c r="F9415" s="1">
        <v>128867</v>
      </c>
      <c r="G9415" s="1">
        <v>135132</v>
      </c>
      <c r="H9415" s="1">
        <f>F9415-G9415</f>
        <v>-6265</v>
      </c>
    </row>
    <row r="9416" spans="1:8" x14ac:dyDescent="0.3">
      <c r="A9416" s="1" t="s">
        <v>1</v>
      </c>
      <c r="B9416" s="1">
        <v>64</v>
      </c>
      <c r="C9416" s="1">
        <v>4.7871740432105998</v>
      </c>
      <c r="D9416" s="1">
        <v>511928</v>
      </c>
      <c r="E9416" s="1">
        <v>1545276943</v>
      </c>
      <c r="F9416" s="1">
        <v>29155</v>
      </c>
      <c r="G9416" s="1">
        <v>35517</v>
      </c>
      <c r="H9416" s="1">
        <f>F9416-G9416</f>
        <v>-6362</v>
      </c>
    </row>
    <row r="9417" spans="1:8" x14ac:dyDescent="0.3">
      <c r="A9417" s="1" t="s">
        <v>1</v>
      </c>
      <c r="B9417" s="1">
        <v>64</v>
      </c>
      <c r="C9417" s="1">
        <v>4.0752083487116302</v>
      </c>
      <c r="D9417" s="1">
        <v>809478</v>
      </c>
      <c r="E9417" s="1">
        <v>1545199765</v>
      </c>
      <c r="F9417" s="1">
        <v>57712</v>
      </c>
      <c r="G9417" s="1">
        <v>64082</v>
      </c>
      <c r="H9417" s="1">
        <f>F9417-G9417</f>
        <v>-6370</v>
      </c>
    </row>
    <row r="9418" spans="1:8" x14ac:dyDescent="0.3">
      <c r="A9418" s="1" t="s">
        <v>1</v>
      </c>
      <c r="B9418" s="1">
        <v>64</v>
      </c>
      <c r="C9418" s="1">
        <v>4.6447384917094698</v>
      </c>
      <c r="D9418" s="1">
        <v>735670</v>
      </c>
      <c r="E9418" s="1">
        <v>1545215085</v>
      </c>
      <c r="F9418" s="1">
        <v>21707</v>
      </c>
      <c r="G9418" s="1">
        <v>28114</v>
      </c>
      <c r="H9418" s="1">
        <f>F9418-G9418</f>
        <v>-6407</v>
      </c>
    </row>
    <row r="9419" spans="1:8" x14ac:dyDescent="0.3">
      <c r="A9419" s="1" t="s">
        <v>1</v>
      </c>
      <c r="B9419" s="1">
        <v>64</v>
      </c>
      <c r="C9419" s="1">
        <v>4.4685797840799104</v>
      </c>
      <c r="D9419" s="1">
        <v>455412</v>
      </c>
      <c r="E9419" s="1">
        <v>1545279553</v>
      </c>
      <c r="F9419" s="1">
        <v>25811</v>
      </c>
      <c r="G9419" s="1">
        <v>32244</v>
      </c>
      <c r="H9419" s="1">
        <f>F9419-G9419</f>
        <v>-6433</v>
      </c>
    </row>
    <row r="9420" spans="1:8" x14ac:dyDescent="0.3">
      <c r="A9420" s="1" t="s">
        <v>1</v>
      </c>
      <c r="B9420" s="1">
        <v>64</v>
      </c>
      <c r="C9420" s="1">
        <v>4.2548618732689896</v>
      </c>
      <c r="D9420" s="1">
        <v>943428</v>
      </c>
      <c r="E9420" s="1">
        <v>1545283311</v>
      </c>
      <c r="F9420" s="1">
        <v>82744</v>
      </c>
      <c r="G9420" s="1">
        <v>89185</v>
      </c>
      <c r="H9420" s="1">
        <f>F9420-G9420</f>
        <v>-6441</v>
      </c>
    </row>
    <row r="9421" spans="1:8" x14ac:dyDescent="0.3">
      <c r="A9421" s="1" t="s">
        <v>1</v>
      </c>
      <c r="B9421" s="1">
        <v>64</v>
      </c>
      <c r="C9421" s="1">
        <v>3.6318989790033802</v>
      </c>
      <c r="D9421" s="1">
        <v>627128</v>
      </c>
      <c r="E9421" s="1">
        <v>1545208258</v>
      </c>
      <c r="F9421" s="1">
        <v>67358</v>
      </c>
      <c r="G9421" s="1">
        <v>73806</v>
      </c>
      <c r="H9421" s="1">
        <f>F9421-G9421</f>
        <v>-6448</v>
      </c>
    </row>
    <row r="9422" spans="1:8" x14ac:dyDescent="0.3">
      <c r="A9422" s="1" t="s">
        <v>1</v>
      </c>
      <c r="B9422" s="1">
        <v>64</v>
      </c>
      <c r="C9422" s="1">
        <v>4.5001298635725799</v>
      </c>
      <c r="D9422" s="1">
        <v>536706</v>
      </c>
      <c r="E9422" s="1">
        <v>1545220882</v>
      </c>
      <c r="F9422" s="1">
        <v>105732</v>
      </c>
      <c r="G9422" s="1">
        <v>112188</v>
      </c>
      <c r="H9422" s="1">
        <f>F9422-G9422</f>
        <v>-6456</v>
      </c>
    </row>
    <row r="9423" spans="1:8" x14ac:dyDescent="0.3">
      <c r="A9423" s="1" t="s">
        <v>1</v>
      </c>
      <c r="B9423" s="1">
        <v>64</v>
      </c>
      <c r="C9423" s="1">
        <v>3.6625217158787602</v>
      </c>
      <c r="D9423" s="1">
        <v>584014</v>
      </c>
      <c r="E9423" s="1">
        <v>1545278729</v>
      </c>
      <c r="F9423" s="1">
        <v>45103</v>
      </c>
      <c r="G9423" s="1">
        <v>51563</v>
      </c>
      <c r="H9423" s="1">
        <f>F9423-G9423</f>
        <v>-6460</v>
      </c>
    </row>
    <row r="9424" spans="1:8" x14ac:dyDescent="0.3">
      <c r="A9424" s="1" t="s">
        <v>1</v>
      </c>
      <c r="B9424" s="1">
        <v>64</v>
      </c>
      <c r="C9424" s="1">
        <v>3.5686506667650399</v>
      </c>
      <c r="D9424" s="1">
        <v>830774</v>
      </c>
      <c r="E9424" s="1">
        <v>1545201673</v>
      </c>
      <c r="F9424" s="1">
        <v>42790</v>
      </c>
      <c r="G9424" s="1">
        <v>49312</v>
      </c>
      <c r="H9424" s="1">
        <f>F9424-G9424</f>
        <v>-6522</v>
      </c>
    </row>
    <row r="9425" spans="1:8" x14ac:dyDescent="0.3">
      <c r="A9425" s="1" t="s">
        <v>1</v>
      </c>
      <c r="B9425" s="1">
        <v>64</v>
      </c>
      <c r="C9425" s="1">
        <v>3.31467666351839</v>
      </c>
      <c r="D9425" s="1">
        <v>636942</v>
      </c>
      <c r="E9425" s="1">
        <v>1545227284</v>
      </c>
      <c r="F9425" s="1">
        <v>53526</v>
      </c>
      <c r="G9425" s="1">
        <v>60137</v>
      </c>
      <c r="H9425" s="1">
        <f>F9425-G9425</f>
        <v>-6611</v>
      </c>
    </row>
    <row r="9426" spans="1:8" x14ac:dyDescent="0.3">
      <c r="A9426" s="1" t="s">
        <v>1</v>
      </c>
      <c r="B9426" s="1">
        <v>64</v>
      </c>
      <c r="C9426" s="1">
        <v>4.0572407997104003</v>
      </c>
      <c r="D9426" s="1">
        <v>819478</v>
      </c>
      <c r="E9426" s="1">
        <v>1545252123</v>
      </c>
      <c r="F9426" s="1">
        <v>57811</v>
      </c>
      <c r="G9426" s="1">
        <v>64429</v>
      </c>
      <c r="H9426" s="1">
        <f>F9426-G9426</f>
        <v>-6618</v>
      </c>
    </row>
    <row r="9427" spans="1:8" x14ac:dyDescent="0.3">
      <c r="A9427" s="1" t="s">
        <v>1</v>
      </c>
      <c r="B9427" s="1">
        <v>64</v>
      </c>
      <c r="C9427" s="1">
        <v>1.13434901757493</v>
      </c>
      <c r="D9427" s="1">
        <v>609056</v>
      </c>
      <c r="E9427" s="1">
        <v>1545263197</v>
      </c>
      <c r="F9427" s="1">
        <v>25735</v>
      </c>
      <c r="G9427" s="1">
        <v>32366</v>
      </c>
      <c r="H9427" s="1">
        <f>F9427-G9427</f>
        <v>-6631</v>
      </c>
    </row>
    <row r="9428" spans="1:8" x14ac:dyDescent="0.3">
      <c r="A9428" s="1" t="s">
        <v>1</v>
      </c>
      <c r="B9428" s="1">
        <v>64</v>
      </c>
      <c r="C9428" s="1">
        <v>4.8770910692925904</v>
      </c>
      <c r="D9428" s="1">
        <v>695488</v>
      </c>
      <c r="E9428" s="1">
        <v>1545245948</v>
      </c>
      <c r="F9428" s="1">
        <v>26274</v>
      </c>
      <c r="G9428" s="1">
        <v>32906</v>
      </c>
      <c r="H9428" s="1">
        <f>F9428-G9428</f>
        <v>-6632</v>
      </c>
    </row>
    <row r="9429" spans="1:8" x14ac:dyDescent="0.3">
      <c r="A9429" s="1" t="s">
        <v>1</v>
      </c>
      <c r="B9429" s="1">
        <v>64</v>
      </c>
      <c r="C9429" s="1">
        <v>3.4684812999393699</v>
      </c>
      <c r="D9429" s="1">
        <v>616042</v>
      </c>
      <c r="E9429" s="1">
        <v>1545270165</v>
      </c>
      <c r="F9429" s="1">
        <v>84334</v>
      </c>
      <c r="G9429" s="1">
        <v>90968</v>
      </c>
      <c r="H9429" s="1">
        <f>F9429-G9429</f>
        <v>-6634</v>
      </c>
    </row>
    <row r="9430" spans="1:8" x14ac:dyDescent="0.3">
      <c r="A9430" s="1" t="s">
        <v>1</v>
      </c>
      <c r="B9430" s="1">
        <v>64</v>
      </c>
      <c r="C9430" s="1">
        <v>4.2840398016849699</v>
      </c>
      <c r="D9430" s="1">
        <v>462638</v>
      </c>
      <c r="E9430" s="1">
        <v>1545198879</v>
      </c>
      <c r="F9430" s="1">
        <v>60533</v>
      </c>
      <c r="G9430" s="1">
        <v>67179</v>
      </c>
      <c r="H9430" s="1">
        <f>F9430-G9430</f>
        <v>-6646</v>
      </c>
    </row>
    <row r="9431" spans="1:8" x14ac:dyDescent="0.3">
      <c r="A9431" s="1" t="s">
        <v>1</v>
      </c>
      <c r="B9431" s="1">
        <v>64</v>
      </c>
      <c r="C9431" s="1">
        <v>4.19774049781513</v>
      </c>
      <c r="D9431" s="1">
        <v>599872</v>
      </c>
      <c r="E9431" s="1">
        <v>1545259853</v>
      </c>
      <c r="F9431" s="1">
        <v>95772</v>
      </c>
      <c r="G9431" s="1">
        <v>102440</v>
      </c>
      <c r="H9431" s="1">
        <f>F9431-G9431</f>
        <v>-6668</v>
      </c>
    </row>
    <row r="9432" spans="1:8" x14ac:dyDescent="0.3">
      <c r="A9432" s="1" t="s">
        <v>1</v>
      </c>
      <c r="B9432" s="1">
        <v>64</v>
      </c>
      <c r="C9432" s="1">
        <v>3.9780127231406901</v>
      </c>
      <c r="D9432" s="1">
        <v>661592</v>
      </c>
      <c r="E9432" s="1">
        <v>1545284919</v>
      </c>
      <c r="F9432" s="1">
        <v>33016</v>
      </c>
      <c r="G9432" s="1">
        <v>39685</v>
      </c>
      <c r="H9432" s="1">
        <f>F9432-G9432</f>
        <v>-6669</v>
      </c>
    </row>
    <row r="9433" spans="1:8" x14ac:dyDescent="0.3">
      <c r="A9433" s="1" t="s">
        <v>1</v>
      </c>
      <c r="B9433" s="1">
        <v>64</v>
      </c>
      <c r="C9433" s="1">
        <v>3.9263041675618902</v>
      </c>
      <c r="D9433" s="1">
        <v>728956</v>
      </c>
      <c r="E9433" s="1">
        <v>1545204401</v>
      </c>
      <c r="F9433" s="1">
        <v>61589</v>
      </c>
      <c r="G9433" s="1">
        <v>68271</v>
      </c>
      <c r="H9433" s="1">
        <f>F9433-G9433</f>
        <v>-6682</v>
      </c>
    </row>
    <row r="9434" spans="1:8" x14ac:dyDescent="0.3">
      <c r="A9434" s="1" t="s">
        <v>1</v>
      </c>
      <c r="B9434" s="1">
        <v>64</v>
      </c>
      <c r="C9434" s="1">
        <v>3.26524920389708</v>
      </c>
      <c r="D9434" s="1">
        <v>652288</v>
      </c>
      <c r="E9434" s="1">
        <v>1545290978</v>
      </c>
      <c r="F9434" s="1">
        <v>58550</v>
      </c>
      <c r="G9434" s="1">
        <v>65282</v>
      </c>
      <c r="H9434" s="1">
        <f>F9434-G9434</f>
        <v>-6732</v>
      </c>
    </row>
    <row r="9435" spans="1:8" x14ac:dyDescent="0.3">
      <c r="A9435" s="1" t="s">
        <v>1</v>
      </c>
      <c r="B9435" s="1">
        <v>64</v>
      </c>
      <c r="C9435" s="1">
        <v>3.2557237342378702</v>
      </c>
      <c r="D9435" s="1">
        <v>546238</v>
      </c>
      <c r="E9435" s="1">
        <v>1545274668</v>
      </c>
      <c r="F9435" s="1">
        <v>73849</v>
      </c>
      <c r="G9435" s="1">
        <v>80593</v>
      </c>
      <c r="H9435" s="1">
        <f>F9435-G9435</f>
        <v>-6744</v>
      </c>
    </row>
    <row r="9436" spans="1:8" x14ac:dyDescent="0.3">
      <c r="A9436" s="1" t="s">
        <v>1</v>
      </c>
      <c r="B9436" s="1">
        <v>64</v>
      </c>
      <c r="C9436" s="1">
        <v>3.7286248287063599</v>
      </c>
      <c r="D9436" s="1">
        <v>709640</v>
      </c>
      <c r="E9436" s="1">
        <v>1545252534</v>
      </c>
      <c r="F9436" s="1">
        <v>61689</v>
      </c>
      <c r="G9436" s="1">
        <v>68450</v>
      </c>
      <c r="H9436" s="1">
        <f>F9436-G9436</f>
        <v>-6761</v>
      </c>
    </row>
    <row r="9437" spans="1:8" x14ac:dyDescent="0.3">
      <c r="A9437" s="1" t="s">
        <v>1</v>
      </c>
      <c r="B9437" s="1">
        <v>64</v>
      </c>
      <c r="C9437" s="1">
        <v>3.8143637707590901</v>
      </c>
      <c r="D9437" s="1">
        <v>603826</v>
      </c>
      <c r="E9437" s="1">
        <v>1545213475</v>
      </c>
      <c r="F9437" s="1">
        <v>58840</v>
      </c>
      <c r="G9437" s="1">
        <v>65661</v>
      </c>
      <c r="H9437" s="1">
        <f>F9437-G9437</f>
        <v>-6821</v>
      </c>
    </row>
    <row r="9438" spans="1:8" x14ac:dyDescent="0.3">
      <c r="A9438" s="1" t="s">
        <v>1</v>
      </c>
      <c r="B9438" s="1">
        <v>64</v>
      </c>
      <c r="C9438" s="1">
        <v>4.9719216942164</v>
      </c>
      <c r="D9438" s="1">
        <v>544770</v>
      </c>
      <c r="E9438" s="1">
        <v>1545254250</v>
      </c>
      <c r="F9438" s="1">
        <v>28267</v>
      </c>
      <c r="G9438" s="1">
        <v>35104</v>
      </c>
      <c r="H9438" s="1">
        <f>F9438-G9438</f>
        <v>-6837</v>
      </c>
    </row>
    <row r="9439" spans="1:8" x14ac:dyDescent="0.3">
      <c r="A9439" s="1" t="s">
        <v>1</v>
      </c>
      <c r="B9439" s="1">
        <v>64</v>
      </c>
      <c r="C9439" s="1">
        <v>4.8993404092299304</v>
      </c>
      <c r="D9439" s="1">
        <v>501778</v>
      </c>
      <c r="E9439" s="1">
        <v>1545273308</v>
      </c>
      <c r="F9439" s="1">
        <v>51636</v>
      </c>
      <c r="G9439" s="1">
        <v>58476</v>
      </c>
      <c r="H9439" s="1">
        <f>F9439-G9439</f>
        <v>-6840</v>
      </c>
    </row>
    <row r="9440" spans="1:8" x14ac:dyDescent="0.3">
      <c r="A9440" s="1" t="s">
        <v>1</v>
      </c>
      <c r="B9440" s="1">
        <v>64</v>
      </c>
      <c r="C9440" s="1">
        <v>4.9209803254225601</v>
      </c>
      <c r="D9440" s="1">
        <v>569840</v>
      </c>
      <c r="E9440" s="1">
        <v>1545265686</v>
      </c>
      <c r="F9440" s="1">
        <v>69165</v>
      </c>
      <c r="G9440" s="1">
        <v>76022</v>
      </c>
      <c r="H9440" s="1">
        <f>F9440-G9440</f>
        <v>-6857</v>
      </c>
    </row>
    <row r="9441" spans="1:8" x14ac:dyDescent="0.3">
      <c r="A9441" s="1" t="s">
        <v>1</v>
      </c>
      <c r="B9441" s="1">
        <v>64</v>
      </c>
      <c r="C9441" s="1">
        <v>3.5133276529101001</v>
      </c>
      <c r="D9441" s="1">
        <v>790366</v>
      </c>
      <c r="E9441" s="1">
        <v>1545216348</v>
      </c>
      <c r="F9441" s="1">
        <v>78792</v>
      </c>
      <c r="G9441" s="1">
        <v>85663</v>
      </c>
      <c r="H9441" s="1">
        <f>F9441-G9441</f>
        <v>-6871</v>
      </c>
    </row>
    <row r="9442" spans="1:8" x14ac:dyDescent="0.3">
      <c r="A9442" s="1" t="s">
        <v>1</v>
      </c>
      <c r="B9442" s="1">
        <v>64</v>
      </c>
      <c r="C9442" s="1">
        <v>3.6923921793423302</v>
      </c>
      <c r="D9442" s="1">
        <v>873782</v>
      </c>
      <c r="E9442" s="1">
        <v>1545236288</v>
      </c>
      <c r="F9442" s="1">
        <v>65857</v>
      </c>
      <c r="G9442" s="1">
        <v>72752</v>
      </c>
      <c r="H9442" s="1">
        <f>F9442-G9442</f>
        <v>-6895</v>
      </c>
    </row>
    <row r="9443" spans="1:8" x14ac:dyDescent="0.3">
      <c r="A9443" s="1" t="s">
        <v>1</v>
      </c>
      <c r="B9443" s="1">
        <v>64</v>
      </c>
      <c r="C9443" s="1">
        <v>3.8427491833446701</v>
      </c>
      <c r="D9443" s="1">
        <v>676274</v>
      </c>
      <c r="E9443" s="1">
        <v>1545269929</v>
      </c>
      <c r="F9443" s="1">
        <v>40286</v>
      </c>
      <c r="G9443" s="1">
        <v>47188</v>
      </c>
      <c r="H9443" s="1">
        <f>F9443-G9443</f>
        <v>-6902</v>
      </c>
    </row>
    <row r="9444" spans="1:8" x14ac:dyDescent="0.3">
      <c r="A9444" s="1" t="s">
        <v>1</v>
      </c>
      <c r="B9444" s="1">
        <v>64</v>
      </c>
      <c r="C9444" s="1">
        <v>4.4358262420102896</v>
      </c>
      <c r="D9444" s="1">
        <v>664086</v>
      </c>
      <c r="E9444" s="1">
        <v>1545227043</v>
      </c>
      <c r="F9444" s="1">
        <v>100402</v>
      </c>
      <c r="G9444" s="1">
        <v>107309</v>
      </c>
      <c r="H9444" s="1">
        <f>F9444-G9444</f>
        <v>-6907</v>
      </c>
    </row>
    <row r="9445" spans="1:8" x14ac:dyDescent="0.3">
      <c r="A9445" s="1" t="s">
        <v>1</v>
      </c>
      <c r="B9445" s="1">
        <v>64</v>
      </c>
      <c r="C9445" s="1">
        <v>4.6018062918815303</v>
      </c>
      <c r="D9445" s="1">
        <v>706254</v>
      </c>
      <c r="E9445" s="1">
        <v>1545218940</v>
      </c>
      <c r="F9445" s="1">
        <v>134580</v>
      </c>
      <c r="G9445" s="1">
        <v>141507</v>
      </c>
      <c r="H9445" s="1">
        <f>F9445-G9445</f>
        <v>-6927</v>
      </c>
    </row>
    <row r="9446" spans="1:8" x14ac:dyDescent="0.3">
      <c r="A9446" s="1" t="s">
        <v>1</v>
      </c>
      <c r="B9446" s="1">
        <v>64</v>
      </c>
      <c r="C9446" s="1">
        <v>4.8558896880171902</v>
      </c>
      <c r="D9446" s="1">
        <v>387800</v>
      </c>
      <c r="E9446" s="1">
        <v>1545271687</v>
      </c>
      <c r="F9446" s="1">
        <v>37073</v>
      </c>
      <c r="G9446" s="1">
        <v>44013</v>
      </c>
      <c r="H9446" s="1">
        <f>F9446-G9446</f>
        <v>-6940</v>
      </c>
    </row>
    <row r="9447" spans="1:8" x14ac:dyDescent="0.3">
      <c r="A9447" s="1" t="s">
        <v>1</v>
      </c>
      <c r="B9447" s="1">
        <v>64</v>
      </c>
      <c r="C9447" s="1">
        <v>3.56201321778381</v>
      </c>
      <c r="D9447" s="1">
        <v>553686</v>
      </c>
      <c r="E9447" s="1">
        <v>1545218997</v>
      </c>
      <c r="F9447" s="1">
        <v>68952</v>
      </c>
      <c r="G9447" s="1">
        <v>75916</v>
      </c>
      <c r="H9447" s="1">
        <f>F9447-G9447</f>
        <v>-6964</v>
      </c>
    </row>
    <row r="9448" spans="1:8" x14ac:dyDescent="0.3">
      <c r="A9448" s="1" t="s">
        <v>1</v>
      </c>
      <c r="B9448" s="1">
        <v>64</v>
      </c>
      <c r="C9448" s="1">
        <v>1.12525426416734</v>
      </c>
      <c r="D9448" s="1">
        <v>853708</v>
      </c>
      <c r="E9448" s="1">
        <v>1545254665</v>
      </c>
      <c r="F9448" s="1">
        <v>57581</v>
      </c>
      <c r="G9448" s="1">
        <v>64559</v>
      </c>
      <c r="H9448" s="1">
        <f>F9448-G9448</f>
        <v>-6978</v>
      </c>
    </row>
    <row r="9449" spans="1:8" x14ac:dyDescent="0.3">
      <c r="A9449" s="1" t="s">
        <v>1</v>
      </c>
      <c r="B9449" s="1">
        <v>64</v>
      </c>
      <c r="C9449" s="1">
        <v>4.7054480638663598</v>
      </c>
      <c r="D9449" s="1">
        <v>632368</v>
      </c>
      <c r="E9449" s="1">
        <v>1545224192</v>
      </c>
      <c r="F9449" s="1">
        <v>96410</v>
      </c>
      <c r="G9449" s="1">
        <v>103391</v>
      </c>
      <c r="H9449" s="1">
        <f>F9449-G9449</f>
        <v>-6981</v>
      </c>
    </row>
    <row r="9450" spans="1:8" x14ac:dyDescent="0.3">
      <c r="A9450" s="1" t="s">
        <v>1</v>
      </c>
      <c r="B9450" s="1">
        <v>64</v>
      </c>
      <c r="C9450" s="1">
        <v>3.9329399583356</v>
      </c>
      <c r="D9450" s="1">
        <v>894026</v>
      </c>
      <c r="E9450" s="1">
        <v>1545209714</v>
      </c>
      <c r="F9450" s="1">
        <v>74625</v>
      </c>
      <c r="G9450" s="1">
        <v>81607</v>
      </c>
      <c r="H9450" s="1">
        <f>F9450-G9450</f>
        <v>-6982</v>
      </c>
    </row>
    <row r="9451" spans="1:8" x14ac:dyDescent="0.3">
      <c r="A9451" s="1" t="s">
        <v>1</v>
      </c>
      <c r="B9451" s="1">
        <v>64</v>
      </c>
      <c r="C9451" s="1">
        <v>3.5853866924289099</v>
      </c>
      <c r="D9451" s="1">
        <v>620662</v>
      </c>
      <c r="E9451" s="1">
        <v>1545203169</v>
      </c>
      <c r="F9451" s="1">
        <v>50372</v>
      </c>
      <c r="G9451" s="1">
        <v>57373</v>
      </c>
      <c r="H9451" s="1">
        <f>F9451-G9451</f>
        <v>-7001</v>
      </c>
    </row>
    <row r="9452" spans="1:8" x14ac:dyDescent="0.3">
      <c r="A9452" s="1" t="s">
        <v>1</v>
      </c>
      <c r="B9452" s="1">
        <v>64</v>
      </c>
      <c r="C9452" s="1">
        <v>4.9732186887783598</v>
      </c>
      <c r="D9452" s="1">
        <v>482228</v>
      </c>
      <c r="E9452" s="1">
        <v>1545213404</v>
      </c>
      <c r="F9452" s="1">
        <v>40980</v>
      </c>
      <c r="G9452" s="1">
        <v>48047</v>
      </c>
      <c r="H9452" s="1">
        <f>F9452-G9452</f>
        <v>-7067</v>
      </c>
    </row>
    <row r="9453" spans="1:8" x14ac:dyDescent="0.3">
      <c r="A9453" s="1" t="s">
        <v>1</v>
      </c>
      <c r="B9453" s="1">
        <v>64</v>
      </c>
      <c r="C9453" s="1">
        <v>4.4314738151466297</v>
      </c>
      <c r="D9453" s="1">
        <v>696198</v>
      </c>
      <c r="E9453" s="1">
        <v>1545275185</v>
      </c>
      <c r="F9453" s="1">
        <v>46796</v>
      </c>
      <c r="G9453" s="1">
        <v>53882</v>
      </c>
      <c r="H9453" s="1">
        <f>F9453-G9453</f>
        <v>-7086</v>
      </c>
    </row>
    <row r="9454" spans="1:8" x14ac:dyDescent="0.3">
      <c r="A9454" s="1" t="s">
        <v>1</v>
      </c>
      <c r="B9454" s="1">
        <v>64</v>
      </c>
      <c r="C9454" s="1">
        <v>1.1095965307702</v>
      </c>
      <c r="D9454" s="1">
        <v>864116</v>
      </c>
      <c r="E9454" s="1">
        <v>1545278275</v>
      </c>
      <c r="F9454" s="1">
        <v>108936</v>
      </c>
      <c r="G9454" s="1">
        <v>116036</v>
      </c>
      <c r="H9454" s="1">
        <f>F9454-G9454</f>
        <v>-7100</v>
      </c>
    </row>
    <row r="9455" spans="1:8" x14ac:dyDescent="0.3">
      <c r="A9455" s="1" t="s">
        <v>1</v>
      </c>
      <c r="B9455" s="1">
        <v>64</v>
      </c>
      <c r="C9455" s="1">
        <v>4.2229827018473003</v>
      </c>
      <c r="D9455" s="1">
        <v>747060</v>
      </c>
      <c r="E9455" s="1">
        <v>1545227459</v>
      </c>
      <c r="F9455" s="1">
        <v>120762</v>
      </c>
      <c r="G9455" s="1">
        <v>127870</v>
      </c>
      <c r="H9455" s="1">
        <f>F9455-G9455</f>
        <v>-7108</v>
      </c>
    </row>
    <row r="9456" spans="1:8" x14ac:dyDescent="0.3">
      <c r="A9456" s="1" t="s">
        <v>1</v>
      </c>
      <c r="B9456" s="1">
        <v>64</v>
      </c>
      <c r="C9456" s="1">
        <v>3.2535911905761399</v>
      </c>
      <c r="D9456" s="1">
        <v>703978</v>
      </c>
      <c r="E9456" s="1">
        <v>1545212604</v>
      </c>
      <c r="F9456" s="1">
        <v>71864</v>
      </c>
      <c r="G9456" s="1">
        <v>78976</v>
      </c>
      <c r="H9456" s="1">
        <f>F9456-G9456</f>
        <v>-7112</v>
      </c>
    </row>
    <row r="9457" spans="1:8" x14ac:dyDescent="0.3">
      <c r="A9457" s="1" t="s">
        <v>1</v>
      </c>
      <c r="B9457" s="1">
        <v>64</v>
      </c>
      <c r="C9457" s="1">
        <v>3.6962484140108902</v>
      </c>
      <c r="D9457" s="1">
        <v>743850</v>
      </c>
      <c r="E9457" s="1">
        <v>1545250294</v>
      </c>
      <c r="F9457" s="1">
        <v>54521</v>
      </c>
      <c r="G9457" s="1">
        <v>61639</v>
      </c>
      <c r="H9457" s="1">
        <f>F9457-G9457</f>
        <v>-7118</v>
      </c>
    </row>
    <row r="9458" spans="1:8" x14ac:dyDescent="0.3">
      <c r="A9458" s="1" t="s">
        <v>1</v>
      </c>
      <c r="B9458" s="1">
        <v>64</v>
      </c>
      <c r="C9458" s="1">
        <v>3.4516823126307399</v>
      </c>
      <c r="D9458" s="1">
        <v>553512</v>
      </c>
      <c r="E9458" s="1">
        <v>1545256207</v>
      </c>
      <c r="F9458" s="1">
        <v>59431</v>
      </c>
      <c r="G9458" s="1">
        <v>66557</v>
      </c>
      <c r="H9458" s="1">
        <f>F9458-G9458</f>
        <v>-7126</v>
      </c>
    </row>
    <row r="9459" spans="1:8" x14ac:dyDescent="0.3">
      <c r="A9459" s="1" t="s">
        <v>1</v>
      </c>
      <c r="B9459" s="1">
        <v>64</v>
      </c>
      <c r="C9459" s="1">
        <v>3.9641385788533898</v>
      </c>
      <c r="D9459" s="1">
        <v>832210</v>
      </c>
      <c r="E9459" s="1">
        <v>1545217465</v>
      </c>
      <c r="F9459" s="1">
        <v>119514</v>
      </c>
      <c r="G9459" s="1">
        <v>126651</v>
      </c>
      <c r="H9459" s="1">
        <f>F9459-G9459</f>
        <v>-7137</v>
      </c>
    </row>
    <row r="9460" spans="1:8" x14ac:dyDescent="0.3">
      <c r="A9460" s="1" t="s">
        <v>1</v>
      </c>
      <c r="B9460" s="1">
        <v>64</v>
      </c>
      <c r="C9460" s="1">
        <v>4.4310841313596496</v>
      </c>
      <c r="D9460" s="1">
        <v>646042</v>
      </c>
      <c r="E9460" s="1">
        <v>1545282029</v>
      </c>
      <c r="F9460" s="1">
        <v>37430</v>
      </c>
      <c r="G9460" s="1">
        <v>44588</v>
      </c>
      <c r="H9460" s="1">
        <f>F9460-G9460</f>
        <v>-7158</v>
      </c>
    </row>
    <row r="9461" spans="1:8" x14ac:dyDescent="0.3">
      <c r="A9461" s="1" t="s">
        <v>1</v>
      </c>
      <c r="B9461" s="1">
        <v>64</v>
      </c>
      <c r="C9461" s="1">
        <v>4.0211386831831204</v>
      </c>
      <c r="D9461" s="1">
        <v>731938</v>
      </c>
      <c r="E9461" s="1">
        <v>1545215348</v>
      </c>
      <c r="F9461" s="1">
        <v>56830</v>
      </c>
      <c r="G9461" s="1">
        <v>63996</v>
      </c>
      <c r="H9461" s="1">
        <f>F9461-G9461</f>
        <v>-7166</v>
      </c>
    </row>
    <row r="9462" spans="1:8" x14ac:dyDescent="0.3">
      <c r="A9462" s="1" t="s">
        <v>1</v>
      </c>
      <c r="B9462" s="1">
        <v>64</v>
      </c>
      <c r="C9462" s="1">
        <v>4.4389895881238104</v>
      </c>
      <c r="D9462" s="1">
        <v>595856</v>
      </c>
      <c r="E9462" s="1">
        <v>1545223578</v>
      </c>
      <c r="F9462" s="1">
        <v>44647</v>
      </c>
      <c r="G9462" s="1">
        <v>51828</v>
      </c>
      <c r="H9462" s="1">
        <f>F9462-G9462</f>
        <v>-7181</v>
      </c>
    </row>
    <row r="9463" spans="1:8" x14ac:dyDescent="0.3">
      <c r="A9463" s="1" t="s">
        <v>1</v>
      </c>
      <c r="B9463" s="1">
        <v>64</v>
      </c>
      <c r="C9463" s="1">
        <v>3.7368026418020199</v>
      </c>
      <c r="D9463" s="1">
        <v>498716</v>
      </c>
      <c r="E9463" s="1">
        <v>1545240149</v>
      </c>
      <c r="F9463" s="1">
        <v>35931</v>
      </c>
      <c r="G9463" s="1">
        <v>43125</v>
      </c>
      <c r="H9463" s="1">
        <f>F9463-G9463</f>
        <v>-7194</v>
      </c>
    </row>
    <row r="9464" spans="1:8" x14ac:dyDescent="0.3">
      <c r="A9464" s="1" t="s">
        <v>1</v>
      </c>
      <c r="B9464" s="1">
        <v>64</v>
      </c>
      <c r="C9464" s="1">
        <v>4.55158080756601</v>
      </c>
      <c r="D9464" s="1">
        <v>900672</v>
      </c>
      <c r="E9464" s="1">
        <v>1545284421</v>
      </c>
      <c r="F9464" s="1">
        <v>54765</v>
      </c>
      <c r="G9464" s="1">
        <v>61966</v>
      </c>
      <c r="H9464" s="1">
        <f>F9464-G9464</f>
        <v>-7201</v>
      </c>
    </row>
    <row r="9465" spans="1:8" x14ac:dyDescent="0.3">
      <c r="A9465" s="1" t="s">
        <v>1</v>
      </c>
      <c r="B9465" s="1">
        <v>64</v>
      </c>
      <c r="C9465" s="1">
        <v>2.0555676083068999</v>
      </c>
      <c r="D9465" s="1">
        <v>410956</v>
      </c>
      <c r="E9465" s="1">
        <v>1545227388</v>
      </c>
      <c r="F9465" s="1">
        <v>53656</v>
      </c>
      <c r="G9465" s="1">
        <v>60863</v>
      </c>
      <c r="H9465" s="1">
        <f>F9465-G9465</f>
        <v>-7207</v>
      </c>
    </row>
    <row r="9466" spans="1:8" x14ac:dyDescent="0.3">
      <c r="A9466" s="1" t="s">
        <v>1</v>
      </c>
      <c r="B9466" s="1">
        <v>64</v>
      </c>
      <c r="C9466" s="1">
        <v>3.9941757509153502</v>
      </c>
      <c r="D9466" s="1">
        <v>657090</v>
      </c>
      <c r="E9466" s="1">
        <v>1545204463</v>
      </c>
      <c r="F9466" s="1">
        <v>48162</v>
      </c>
      <c r="G9466" s="1">
        <v>55392</v>
      </c>
      <c r="H9466" s="1">
        <f>F9466-G9466</f>
        <v>-7230</v>
      </c>
    </row>
    <row r="9467" spans="1:8" x14ac:dyDescent="0.3">
      <c r="A9467" s="1" t="s">
        <v>1</v>
      </c>
      <c r="B9467" s="1">
        <v>64</v>
      </c>
      <c r="C9467" s="1">
        <v>4.19900454168907</v>
      </c>
      <c r="D9467" s="1">
        <v>981288</v>
      </c>
      <c r="E9467" s="1">
        <v>1545280689</v>
      </c>
      <c r="F9467" s="1">
        <v>62995</v>
      </c>
      <c r="G9467" s="1">
        <v>70228</v>
      </c>
      <c r="H9467" s="1">
        <f>F9467-G9467</f>
        <v>-7233</v>
      </c>
    </row>
    <row r="9468" spans="1:8" x14ac:dyDescent="0.3">
      <c r="A9468" s="1" t="s">
        <v>1</v>
      </c>
      <c r="B9468" s="1">
        <v>64</v>
      </c>
      <c r="C9468" s="1">
        <v>4.2417532478314497</v>
      </c>
      <c r="D9468" s="1">
        <v>463208</v>
      </c>
      <c r="E9468" s="1">
        <v>1545266047</v>
      </c>
      <c r="F9468" s="1">
        <v>59202</v>
      </c>
      <c r="G9468" s="1">
        <v>66442</v>
      </c>
      <c r="H9468" s="1">
        <f>F9468-G9468</f>
        <v>-7240</v>
      </c>
    </row>
    <row r="9469" spans="1:8" x14ac:dyDescent="0.3">
      <c r="A9469" s="1" t="s">
        <v>1</v>
      </c>
      <c r="B9469" s="1">
        <v>64</v>
      </c>
      <c r="C9469" s="1">
        <v>4.1267602343633296</v>
      </c>
      <c r="D9469" s="1">
        <v>656370</v>
      </c>
      <c r="E9469" s="1">
        <v>1545251251</v>
      </c>
      <c r="F9469" s="1">
        <v>65973</v>
      </c>
      <c r="G9469" s="1">
        <v>73226</v>
      </c>
      <c r="H9469" s="1">
        <f>F9469-G9469</f>
        <v>-7253</v>
      </c>
    </row>
    <row r="9470" spans="1:8" x14ac:dyDescent="0.3">
      <c r="A9470" s="1" t="s">
        <v>1</v>
      </c>
      <c r="B9470" s="1">
        <v>64</v>
      </c>
      <c r="C9470" s="1">
        <v>3.6556317744867299</v>
      </c>
      <c r="D9470" s="1">
        <v>706704</v>
      </c>
      <c r="E9470" s="1">
        <v>1545247602</v>
      </c>
      <c r="F9470" s="1">
        <v>84862</v>
      </c>
      <c r="G9470" s="1">
        <v>92128</v>
      </c>
      <c r="H9470" s="1">
        <f>F9470-G9470</f>
        <v>-7266</v>
      </c>
    </row>
    <row r="9471" spans="1:8" x14ac:dyDescent="0.3">
      <c r="A9471" s="1" t="s">
        <v>1</v>
      </c>
      <c r="B9471" s="1">
        <v>64</v>
      </c>
      <c r="C9471" s="1">
        <v>4.1511664799131403</v>
      </c>
      <c r="D9471" s="1">
        <v>545584</v>
      </c>
      <c r="E9471" s="1">
        <v>1545204553</v>
      </c>
      <c r="F9471" s="1">
        <v>34192</v>
      </c>
      <c r="G9471" s="1">
        <v>41474</v>
      </c>
      <c r="H9471" s="1">
        <f>F9471-G9471</f>
        <v>-7282</v>
      </c>
    </row>
    <row r="9472" spans="1:8" x14ac:dyDescent="0.3">
      <c r="A9472" s="1" t="s">
        <v>1</v>
      </c>
      <c r="B9472" s="1">
        <v>64</v>
      </c>
      <c r="C9472" s="1">
        <v>1.1237119043102</v>
      </c>
      <c r="D9472" s="1">
        <v>1072522</v>
      </c>
      <c r="E9472" s="1">
        <v>1545210056</v>
      </c>
      <c r="F9472" s="1">
        <v>120130</v>
      </c>
      <c r="G9472" s="1">
        <v>127451</v>
      </c>
      <c r="H9472" s="1">
        <f>F9472-G9472</f>
        <v>-7321</v>
      </c>
    </row>
    <row r="9473" spans="1:8" x14ac:dyDescent="0.3">
      <c r="A9473" s="1" t="s">
        <v>1</v>
      </c>
      <c r="B9473" s="1">
        <v>64</v>
      </c>
      <c r="C9473" s="1">
        <v>4.3687501840651999</v>
      </c>
      <c r="D9473" s="1">
        <v>893392</v>
      </c>
      <c r="E9473" s="1">
        <v>1545227170</v>
      </c>
      <c r="F9473" s="1">
        <v>86890</v>
      </c>
      <c r="G9473" s="1">
        <v>94215</v>
      </c>
      <c r="H9473" s="1">
        <f>F9473-G9473</f>
        <v>-7325</v>
      </c>
    </row>
    <row r="9474" spans="1:8" x14ac:dyDescent="0.3">
      <c r="A9474" s="1" t="s">
        <v>1</v>
      </c>
      <c r="B9474" s="1">
        <v>64</v>
      </c>
      <c r="C9474" s="1">
        <v>4.6099150496692998</v>
      </c>
      <c r="D9474" s="1">
        <v>813920</v>
      </c>
      <c r="E9474" s="1">
        <v>1545263349</v>
      </c>
      <c r="F9474" s="1">
        <v>49662</v>
      </c>
      <c r="G9474" s="1">
        <v>57003</v>
      </c>
      <c r="H9474" s="1">
        <f>F9474-G9474</f>
        <v>-7341</v>
      </c>
    </row>
    <row r="9475" spans="1:8" x14ac:dyDescent="0.3">
      <c r="A9475" s="1" t="s">
        <v>1</v>
      </c>
      <c r="B9475" s="1">
        <v>64</v>
      </c>
      <c r="C9475" s="1">
        <v>3.58948287525629</v>
      </c>
      <c r="D9475" s="1">
        <v>596512</v>
      </c>
      <c r="E9475" s="1">
        <v>1545265131</v>
      </c>
      <c r="F9475" s="1">
        <v>80221</v>
      </c>
      <c r="G9475" s="1">
        <v>87568</v>
      </c>
      <c r="H9475" s="1">
        <f>F9475-G9475</f>
        <v>-7347</v>
      </c>
    </row>
    <row r="9476" spans="1:8" x14ac:dyDescent="0.3">
      <c r="A9476" s="1" t="s">
        <v>1</v>
      </c>
      <c r="B9476" s="1">
        <v>64</v>
      </c>
      <c r="C9476" s="1">
        <v>4.5532409932128903</v>
      </c>
      <c r="D9476" s="1">
        <v>731176</v>
      </c>
      <c r="E9476" s="1">
        <v>1545220854</v>
      </c>
      <c r="F9476" s="1">
        <v>85775</v>
      </c>
      <c r="G9476" s="1">
        <v>93147</v>
      </c>
      <c r="H9476" s="1">
        <f>F9476-G9476</f>
        <v>-7372</v>
      </c>
    </row>
    <row r="9477" spans="1:8" x14ac:dyDescent="0.3">
      <c r="A9477" s="1" t="s">
        <v>1</v>
      </c>
      <c r="B9477" s="1">
        <v>64</v>
      </c>
      <c r="C9477" s="1">
        <v>3.6254004124294101</v>
      </c>
      <c r="D9477" s="1">
        <v>507842</v>
      </c>
      <c r="E9477" s="1">
        <v>1545254516</v>
      </c>
      <c r="F9477" s="1">
        <v>52528</v>
      </c>
      <c r="G9477" s="1">
        <v>59918</v>
      </c>
      <c r="H9477" s="1">
        <f>F9477-G9477</f>
        <v>-7390</v>
      </c>
    </row>
    <row r="9478" spans="1:8" x14ac:dyDescent="0.3">
      <c r="A9478" s="1" t="s">
        <v>1</v>
      </c>
      <c r="B9478" s="1">
        <v>64</v>
      </c>
      <c r="C9478" s="1">
        <v>4.7219393161176502</v>
      </c>
      <c r="D9478" s="1">
        <v>759474</v>
      </c>
      <c r="E9478" s="1">
        <v>1545264272</v>
      </c>
      <c r="F9478" s="1">
        <v>41887</v>
      </c>
      <c r="G9478" s="1">
        <v>49301</v>
      </c>
      <c r="H9478" s="1">
        <f>F9478-G9478</f>
        <v>-7414</v>
      </c>
    </row>
    <row r="9479" spans="1:8" x14ac:dyDescent="0.3">
      <c r="A9479" s="1" t="s">
        <v>1</v>
      </c>
      <c r="B9479" s="1">
        <v>64</v>
      </c>
      <c r="C9479" s="1">
        <v>4.3314674730397504</v>
      </c>
      <c r="D9479" s="1">
        <v>841714</v>
      </c>
      <c r="E9479" s="1">
        <v>1545235508</v>
      </c>
      <c r="F9479" s="1">
        <v>127106</v>
      </c>
      <c r="G9479" s="1">
        <v>134526</v>
      </c>
      <c r="H9479" s="1">
        <f>F9479-G9479</f>
        <v>-7420</v>
      </c>
    </row>
    <row r="9480" spans="1:8" x14ac:dyDescent="0.3">
      <c r="A9480" s="1" t="s">
        <v>1</v>
      </c>
      <c r="B9480" s="1">
        <v>64</v>
      </c>
      <c r="C9480" s="1">
        <v>3.9957734774817002</v>
      </c>
      <c r="D9480" s="1">
        <v>612792</v>
      </c>
      <c r="E9480" s="1">
        <v>1545201118</v>
      </c>
      <c r="F9480" s="1">
        <v>117976</v>
      </c>
      <c r="G9480" s="1">
        <v>125411</v>
      </c>
      <c r="H9480" s="1">
        <f>F9480-G9480</f>
        <v>-7435</v>
      </c>
    </row>
    <row r="9481" spans="1:8" x14ac:dyDescent="0.3">
      <c r="A9481" s="1" t="s">
        <v>1</v>
      </c>
      <c r="B9481" s="1">
        <v>64</v>
      </c>
      <c r="C9481" s="1">
        <v>3.5181273030917999</v>
      </c>
      <c r="D9481" s="1">
        <v>783054</v>
      </c>
      <c r="E9481" s="1">
        <v>1545203548</v>
      </c>
      <c r="F9481" s="1">
        <v>55893</v>
      </c>
      <c r="G9481" s="1">
        <v>63351</v>
      </c>
      <c r="H9481" s="1">
        <f>F9481-G9481</f>
        <v>-7458</v>
      </c>
    </row>
    <row r="9482" spans="1:8" x14ac:dyDescent="0.3">
      <c r="A9482" s="1" t="s">
        <v>1</v>
      </c>
      <c r="B9482" s="1">
        <v>64</v>
      </c>
      <c r="C9482" s="1">
        <v>3.67354480535887</v>
      </c>
      <c r="D9482" s="1">
        <v>721878</v>
      </c>
      <c r="E9482" s="1">
        <v>1545207400</v>
      </c>
      <c r="F9482" s="1">
        <v>58374</v>
      </c>
      <c r="G9482" s="1">
        <v>65833</v>
      </c>
      <c r="H9482" s="1">
        <f>F9482-G9482</f>
        <v>-7459</v>
      </c>
    </row>
    <row r="9483" spans="1:8" x14ac:dyDescent="0.3">
      <c r="A9483" s="1" t="s">
        <v>1</v>
      </c>
      <c r="B9483" s="1">
        <v>64</v>
      </c>
      <c r="C9483" s="1">
        <v>3.5097360113268099</v>
      </c>
      <c r="D9483" s="1">
        <v>586614</v>
      </c>
      <c r="E9483" s="1">
        <v>1545253962</v>
      </c>
      <c r="F9483" s="1">
        <v>47686</v>
      </c>
      <c r="G9483" s="1">
        <v>55173</v>
      </c>
      <c r="H9483" s="1">
        <f>F9483-G9483</f>
        <v>-7487</v>
      </c>
    </row>
    <row r="9484" spans="1:8" x14ac:dyDescent="0.3">
      <c r="A9484" s="1" t="s">
        <v>1</v>
      </c>
      <c r="B9484" s="1">
        <v>64</v>
      </c>
      <c r="C9484" s="1">
        <v>4.8413994863984398</v>
      </c>
      <c r="D9484" s="1">
        <v>637938</v>
      </c>
      <c r="E9484" s="1">
        <v>1545258949</v>
      </c>
      <c r="F9484" s="1">
        <v>51869</v>
      </c>
      <c r="G9484" s="1">
        <v>59390</v>
      </c>
      <c r="H9484" s="1">
        <f>F9484-G9484</f>
        <v>-7521</v>
      </c>
    </row>
    <row r="9485" spans="1:8" x14ac:dyDescent="0.3">
      <c r="A9485" s="1" t="s">
        <v>1</v>
      </c>
      <c r="B9485" s="1">
        <v>64</v>
      </c>
      <c r="C9485" s="1">
        <v>3.1037144580775302</v>
      </c>
      <c r="D9485" s="1">
        <v>743032</v>
      </c>
      <c r="E9485" s="1">
        <v>1545258477</v>
      </c>
      <c r="F9485" s="1">
        <v>100537</v>
      </c>
      <c r="G9485" s="1">
        <v>108077</v>
      </c>
      <c r="H9485" s="1">
        <f>F9485-G9485</f>
        <v>-7540</v>
      </c>
    </row>
    <row r="9486" spans="1:8" x14ac:dyDescent="0.3">
      <c r="A9486" s="1" t="s">
        <v>1</v>
      </c>
      <c r="B9486" s="1">
        <v>64</v>
      </c>
      <c r="C9486" s="1">
        <v>4.0353800299259897</v>
      </c>
      <c r="D9486" s="1">
        <v>579606</v>
      </c>
      <c r="E9486" s="1">
        <v>1545246053</v>
      </c>
      <c r="F9486" s="1">
        <v>32836</v>
      </c>
      <c r="G9486" s="1">
        <v>40376</v>
      </c>
      <c r="H9486" s="1">
        <f>F9486-G9486</f>
        <v>-7540</v>
      </c>
    </row>
    <row r="9487" spans="1:8" x14ac:dyDescent="0.3">
      <c r="A9487" s="1" t="s">
        <v>1</v>
      </c>
      <c r="B9487" s="1">
        <v>64</v>
      </c>
      <c r="C9487" s="1">
        <v>3.8680866315182998</v>
      </c>
      <c r="D9487" s="1">
        <v>479296</v>
      </c>
      <c r="E9487" s="1">
        <v>1545248317</v>
      </c>
      <c r="F9487" s="1">
        <v>58381</v>
      </c>
      <c r="G9487" s="1">
        <v>65922</v>
      </c>
      <c r="H9487" s="1">
        <f>F9487-G9487</f>
        <v>-7541</v>
      </c>
    </row>
    <row r="9488" spans="1:8" x14ac:dyDescent="0.3">
      <c r="A9488" s="1" t="s">
        <v>1</v>
      </c>
      <c r="B9488" s="1">
        <v>64</v>
      </c>
      <c r="C9488" s="1">
        <v>4.8478658230009</v>
      </c>
      <c r="D9488" s="1">
        <v>871508</v>
      </c>
      <c r="E9488" s="1">
        <v>1545231196</v>
      </c>
      <c r="F9488" s="1">
        <v>137012</v>
      </c>
      <c r="G9488" s="1">
        <v>144564</v>
      </c>
      <c r="H9488" s="1">
        <f>F9488-G9488</f>
        <v>-7552</v>
      </c>
    </row>
    <row r="9489" spans="1:8" x14ac:dyDescent="0.3">
      <c r="A9489" s="1" t="s">
        <v>1</v>
      </c>
      <c r="B9489" s="1">
        <v>64</v>
      </c>
      <c r="C9489" s="1">
        <v>3.4757479419086699</v>
      </c>
      <c r="D9489" s="1">
        <v>826928</v>
      </c>
      <c r="E9489" s="1">
        <v>1545232324</v>
      </c>
      <c r="F9489" s="1">
        <v>72942</v>
      </c>
      <c r="G9489" s="1">
        <v>80496</v>
      </c>
      <c r="H9489" s="1">
        <f>F9489-G9489</f>
        <v>-7554</v>
      </c>
    </row>
    <row r="9490" spans="1:8" x14ac:dyDescent="0.3">
      <c r="A9490" s="1" t="s">
        <v>1</v>
      </c>
      <c r="B9490" s="1">
        <v>64</v>
      </c>
      <c r="C9490" s="1">
        <v>3.5120729474617098</v>
      </c>
      <c r="D9490" s="1">
        <v>398958</v>
      </c>
      <c r="E9490" s="1">
        <v>1545200284</v>
      </c>
      <c r="F9490" s="1">
        <v>40511</v>
      </c>
      <c r="G9490" s="1">
        <v>48074</v>
      </c>
      <c r="H9490" s="1">
        <f>F9490-G9490</f>
        <v>-7563</v>
      </c>
    </row>
    <row r="9491" spans="1:8" x14ac:dyDescent="0.3">
      <c r="A9491" s="1" t="s">
        <v>1</v>
      </c>
      <c r="B9491" s="1">
        <v>64</v>
      </c>
      <c r="C9491" s="1">
        <v>4.12050484418707</v>
      </c>
      <c r="D9491" s="1">
        <v>546416</v>
      </c>
      <c r="E9491" s="1">
        <v>1545282993</v>
      </c>
      <c r="F9491" s="1">
        <v>57689</v>
      </c>
      <c r="G9491" s="1">
        <v>65275</v>
      </c>
      <c r="H9491" s="1">
        <f>F9491-G9491</f>
        <v>-7586</v>
      </c>
    </row>
    <row r="9492" spans="1:8" x14ac:dyDescent="0.3">
      <c r="A9492" s="1" t="s">
        <v>1</v>
      </c>
      <c r="B9492" s="1">
        <v>64</v>
      </c>
      <c r="C9492" s="1">
        <v>3.7989024401485998</v>
      </c>
      <c r="D9492" s="1">
        <v>671492</v>
      </c>
      <c r="E9492" s="1">
        <v>1545232097</v>
      </c>
      <c r="F9492" s="1">
        <v>41254</v>
      </c>
      <c r="G9492" s="1">
        <v>48850</v>
      </c>
      <c r="H9492" s="1">
        <f>F9492-G9492</f>
        <v>-7596</v>
      </c>
    </row>
    <row r="9493" spans="1:8" x14ac:dyDescent="0.3">
      <c r="A9493" s="1" t="s">
        <v>1</v>
      </c>
      <c r="B9493" s="1">
        <v>64</v>
      </c>
      <c r="C9493" s="1">
        <v>3.7147244069927501</v>
      </c>
      <c r="D9493" s="1">
        <v>659888</v>
      </c>
      <c r="E9493" s="1">
        <v>1545290025</v>
      </c>
      <c r="F9493" s="1">
        <v>70450</v>
      </c>
      <c r="G9493" s="1">
        <v>78069</v>
      </c>
      <c r="H9493" s="1">
        <f>F9493-G9493</f>
        <v>-7619</v>
      </c>
    </row>
    <row r="9494" spans="1:8" x14ac:dyDescent="0.3">
      <c r="A9494" s="1" t="s">
        <v>1</v>
      </c>
      <c r="B9494" s="1">
        <v>64</v>
      </c>
      <c r="C9494" s="1">
        <v>4.8773148953977303</v>
      </c>
      <c r="D9494" s="1">
        <v>800050</v>
      </c>
      <c r="E9494" s="1">
        <v>1545264420</v>
      </c>
      <c r="F9494" s="1">
        <v>36678</v>
      </c>
      <c r="G9494" s="1">
        <v>44303</v>
      </c>
      <c r="H9494" s="1">
        <f>F9494-G9494</f>
        <v>-7625</v>
      </c>
    </row>
    <row r="9495" spans="1:8" x14ac:dyDescent="0.3">
      <c r="A9495" s="1" t="s">
        <v>1</v>
      </c>
      <c r="B9495" s="1">
        <v>64</v>
      </c>
      <c r="C9495" s="1">
        <v>3.9668791246047301</v>
      </c>
      <c r="D9495" s="1">
        <v>532858</v>
      </c>
      <c r="E9495" s="1">
        <v>1545219466</v>
      </c>
      <c r="F9495" s="1">
        <v>33360</v>
      </c>
      <c r="G9495" s="1">
        <v>40987</v>
      </c>
      <c r="H9495" s="1">
        <f>F9495-G9495</f>
        <v>-7627</v>
      </c>
    </row>
    <row r="9496" spans="1:8" x14ac:dyDescent="0.3">
      <c r="A9496" s="1" t="s">
        <v>1</v>
      </c>
      <c r="B9496" s="1">
        <v>64</v>
      </c>
      <c r="C9496" s="1">
        <v>4.1052358341259003</v>
      </c>
      <c r="D9496" s="1">
        <v>568940</v>
      </c>
      <c r="E9496" s="1">
        <v>1545291263</v>
      </c>
      <c r="F9496" s="1">
        <v>52089</v>
      </c>
      <c r="G9496" s="1">
        <v>59743</v>
      </c>
      <c r="H9496" s="1">
        <f>F9496-G9496</f>
        <v>-7654</v>
      </c>
    </row>
    <row r="9497" spans="1:8" x14ac:dyDescent="0.3">
      <c r="A9497" s="1" t="s">
        <v>1</v>
      </c>
      <c r="B9497" s="1">
        <v>64</v>
      </c>
      <c r="C9497" s="1">
        <v>4.71977357814868</v>
      </c>
      <c r="D9497" s="1">
        <v>435862</v>
      </c>
      <c r="E9497" s="1">
        <v>1545267582</v>
      </c>
      <c r="F9497" s="1">
        <v>89237</v>
      </c>
      <c r="G9497" s="1">
        <v>96910</v>
      </c>
      <c r="H9497" s="1">
        <f>F9497-G9497</f>
        <v>-7673</v>
      </c>
    </row>
    <row r="9498" spans="1:8" x14ac:dyDescent="0.3">
      <c r="A9498" s="1" t="s">
        <v>1</v>
      </c>
      <c r="B9498" s="1">
        <v>64</v>
      </c>
      <c r="C9498" s="1">
        <v>4.3168355525659301</v>
      </c>
      <c r="D9498" s="1">
        <v>832170</v>
      </c>
      <c r="E9498" s="1">
        <v>1545246281</v>
      </c>
      <c r="F9498" s="1">
        <v>82141</v>
      </c>
      <c r="G9498" s="1">
        <v>89843</v>
      </c>
      <c r="H9498" s="1">
        <f>F9498-G9498</f>
        <v>-7702</v>
      </c>
    </row>
    <row r="9499" spans="1:8" x14ac:dyDescent="0.3">
      <c r="A9499" s="1" t="s">
        <v>1</v>
      </c>
      <c r="B9499" s="1">
        <v>64</v>
      </c>
      <c r="C9499" s="1">
        <v>4.0922662544307498</v>
      </c>
      <c r="D9499" s="1">
        <v>710130</v>
      </c>
      <c r="E9499" s="1">
        <v>1545232216</v>
      </c>
      <c r="F9499" s="1">
        <v>70563</v>
      </c>
      <c r="G9499" s="1">
        <v>78278</v>
      </c>
      <c r="H9499" s="1">
        <f>F9499-G9499</f>
        <v>-7715</v>
      </c>
    </row>
    <row r="9500" spans="1:8" x14ac:dyDescent="0.3">
      <c r="A9500" s="1" t="s">
        <v>1</v>
      </c>
      <c r="B9500" s="1">
        <v>64</v>
      </c>
      <c r="C9500" s="1">
        <v>4.2406376053311998</v>
      </c>
      <c r="D9500" s="1">
        <v>559626</v>
      </c>
      <c r="E9500" s="1">
        <v>1545209904</v>
      </c>
      <c r="F9500" s="1">
        <v>66053</v>
      </c>
      <c r="G9500" s="1">
        <v>73817</v>
      </c>
      <c r="H9500" s="1">
        <f>F9500-G9500</f>
        <v>-7764</v>
      </c>
    </row>
    <row r="9501" spans="1:8" x14ac:dyDescent="0.3">
      <c r="A9501" s="1" t="s">
        <v>1</v>
      </c>
      <c r="B9501" s="1">
        <v>64</v>
      </c>
      <c r="C9501" s="1">
        <v>4.1762107071907399</v>
      </c>
      <c r="D9501" s="1">
        <v>468100</v>
      </c>
      <c r="E9501" s="1">
        <v>1545236185</v>
      </c>
      <c r="F9501" s="1">
        <v>38508</v>
      </c>
      <c r="G9501" s="1">
        <v>46337</v>
      </c>
      <c r="H9501" s="1">
        <f>F9501-G9501</f>
        <v>-7829</v>
      </c>
    </row>
    <row r="9502" spans="1:8" x14ac:dyDescent="0.3">
      <c r="A9502" s="1" t="s">
        <v>1</v>
      </c>
      <c r="B9502" s="1">
        <v>64</v>
      </c>
      <c r="C9502" s="1">
        <v>4.2111986638951899</v>
      </c>
      <c r="D9502" s="1">
        <v>673384</v>
      </c>
      <c r="E9502" s="1">
        <v>1545258565</v>
      </c>
      <c r="F9502" s="1">
        <v>77989</v>
      </c>
      <c r="G9502" s="1">
        <v>85844</v>
      </c>
      <c r="H9502" s="1">
        <f>F9502-G9502</f>
        <v>-7855</v>
      </c>
    </row>
    <row r="9503" spans="1:8" x14ac:dyDescent="0.3">
      <c r="A9503" s="1" t="s">
        <v>1</v>
      </c>
      <c r="B9503" s="1">
        <v>64</v>
      </c>
      <c r="C9503" s="1">
        <v>1.20888938446077</v>
      </c>
      <c r="D9503" s="1">
        <v>650084</v>
      </c>
      <c r="E9503" s="1">
        <v>1545246699</v>
      </c>
      <c r="F9503" s="1">
        <v>52946</v>
      </c>
      <c r="G9503" s="1">
        <v>60831</v>
      </c>
      <c r="H9503" s="1">
        <f>F9503-G9503</f>
        <v>-7885</v>
      </c>
    </row>
    <row r="9504" spans="1:8" x14ac:dyDescent="0.3">
      <c r="A9504" s="1" t="s">
        <v>1</v>
      </c>
      <c r="B9504" s="1">
        <v>64</v>
      </c>
      <c r="C9504" s="1">
        <v>3.9417768260578101</v>
      </c>
      <c r="D9504" s="1">
        <v>415056</v>
      </c>
      <c r="E9504" s="1">
        <v>1545240962</v>
      </c>
      <c r="F9504" s="1">
        <v>44606</v>
      </c>
      <c r="G9504" s="1">
        <v>52508</v>
      </c>
      <c r="H9504" s="1">
        <f>F9504-G9504</f>
        <v>-7902</v>
      </c>
    </row>
    <row r="9505" spans="1:8" x14ac:dyDescent="0.3">
      <c r="A9505" s="1" t="s">
        <v>1</v>
      </c>
      <c r="B9505" s="1">
        <v>64</v>
      </c>
      <c r="C9505" s="1">
        <v>4.0264571033227403</v>
      </c>
      <c r="D9505" s="1">
        <v>699028</v>
      </c>
      <c r="E9505" s="1">
        <v>1545280823</v>
      </c>
      <c r="F9505" s="1">
        <v>48225</v>
      </c>
      <c r="G9505" s="1">
        <v>56193</v>
      </c>
      <c r="H9505" s="1">
        <f>F9505-G9505</f>
        <v>-7968</v>
      </c>
    </row>
    <row r="9506" spans="1:8" x14ac:dyDescent="0.3">
      <c r="A9506" s="1" t="s">
        <v>1</v>
      </c>
      <c r="B9506" s="1">
        <v>64</v>
      </c>
      <c r="C9506" s="1">
        <v>4.4567341410181402</v>
      </c>
      <c r="D9506" s="1">
        <v>492982</v>
      </c>
      <c r="E9506" s="1">
        <v>1545285619</v>
      </c>
      <c r="F9506" s="1">
        <v>33241</v>
      </c>
      <c r="G9506" s="1">
        <v>41215</v>
      </c>
      <c r="H9506" s="1">
        <f>F9506-G9506</f>
        <v>-7974</v>
      </c>
    </row>
    <row r="9507" spans="1:8" x14ac:dyDescent="0.3">
      <c r="A9507" s="1" t="s">
        <v>1</v>
      </c>
      <c r="B9507" s="1">
        <v>64</v>
      </c>
      <c r="C9507" s="1">
        <v>1.23401171409056</v>
      </c>
      <c r="D9507" s="1">
        <v>651568</v>
      </c>
      <c r="E9507" s="1">
        <v>1545208321</v>
      </c>
      <c r="F9507" s="1">
        <v>125549</v>
      </c>
      <c r="G9507" s="1">
        <v>133524</v>
      </c>
      <c r="H9507" s="1">
        <f>F9507-G9507</f>
        <v>-7975</v>
      </c>
    </row>
    <row r="9508" spans="1:8" x14ac:dyDescent="0.3">
      <c r="A9508" s="1" t="s">
        <v>1</v>
      </c>
      <c r="B9508" s="1">
        <v>64</v>
      </c>
      <c r="C9508" s="1">
        <v>4.8976254802464796</v>
      </c>
      <c r="D9508" s="1">
        <v>782430</v>
      </c>
      <c r="E9508" s="1">
        <v>1545271172</v>
      </c>
      <c r="F9508" s="1">
        <v>38689</v>
      </c>
      <c r="G9508" s="1">
        <v>46687</v>
      </c>
      <c r="H9508" s="1">
        <f>F9508-G9508</f>
        <v>-7998</v>
      </c>
    </row>
    <row r="9509" spans="1:8" x14ac:dyDescent="0.3">
      <c r="A9509" s="1" t="s">
        <v>1</v>
      </c>
      <c r="B9509" s="1">
        <v>64</v>
      </c>
      <c r="C9509" s="1">
        <v>4.4493760919284</v>
      </c>
      <c r="D9509" s="1">
        <v>820770</v>
      </c>
      <c r="E9509" s="1">
        <v>1545200460</v>
      </c>
      <c r="F9509" s="1">
        <v>64880</v>
      </c>
      <c r="G9509" s="1">
        <v>72900</v>
      </c>
      <c r="H9509" s="1">
        <f>F9509-G9509</f>
        <v>-8020</v>
      </c>
    </row>
    <row r="9510" spans="1:8" x14ac:dyDescent="0.3">
      <c r="A9510" s="1" t="s">
        <v>1</v>
      </c>
      <c r="B9510" s="1">
        <v>64</v>
      </c>
      <c r="C9510" s="1">
        <v>4.5844980539772404</v>
      </c>
      <c r="D9510" s="1">
        <v>529594</v>
      </c>
      <c r="E9510" s="1">
        <v>1545267911</v>
      </c>
      <c r="F9510" s="1">
        <v>29292</v>
      </c>
      <c r="G9510" s="1">
        <v>37323</v>
      </c>
      <c r="H9510" s="1">
        <f>F9510-G9510</f>
        <v>-8031</v>
      </c>
    </row>
    <row r="9511" spans="1:8" x14ac:dyDescent="0.3">
      <c r="A9511" s="1" t="s">
        <v>1</v>
      </c>
      <c r="B9511" s="1">
        <v>64</v>
      </c>
      <c r="C9511" s="1">
        <v>4.34057666533218</v>
      </c>
      <c r="D9511" s="1">
        <v>465116</v>
      </c>
      <c r="E9511" s="1">
        <v>1545284255</v>
      </c>
      <c r="F9511" s="1">
        <v>42552</v>
      </c>
      <c r="G9511" s="1">
        <v>50586</v>
      </c>
      <c r="H9511" s="1">
        <f>F9511-G9511</f>
        <v>-8034</v>
      </c>
    </row>
    <row r="9512" spans="1:8" x14ac:dyDescent="0.3">
      <c r="A9512" s="1" t="s">
        <v>1</v>
      </c>
      <c r="B9512" s="1">
        <v>64</v>
      </c>
      <c r="C9512" s="1">
        <v>4.5347818988066804</v>
      </c>
      <c r="D9512" s="1">
        <v>680274</v>
      </c>
      <c r="E9512" s="1">
        <v>1545228088</v>
      </c>
      <c r="F9512" s="1">
        <v>27817</v>
      </c>
      <c r="G9512" s="1">
        <v>35879</v>
      </c>
      <c r="H9512" s="1">
        <f>F9512-G9512</f>
        <v>-8062</v>
      </c>
    </row>
    <row r="9513" spans="1:8" x14ac:dyDescent="0.3">
      <c r="A9513" s="1" t="s">
        <v>1</v>
      </c>
      <c r="B9513" s="1">
        <v>64</v>
      </c>
      <c r="C9513" s="1">
        <v>4.44166805964477</v>
      </c>
      <c r="D9513" s="1">
        <v>635902</v>
      </c>
      <c r="E9513" s="1">
        <v>1545223049</v>
      </c>
      <c r="F9513" s="1">
        <v>78209</v>
      </c>
      <c r="G9513" s="1">
        <v>86278</v>
      </c>
      <c r="H9513" s="1">
        <f>F9513-G9513</f>
        <v>-8069</v>
      </c>
    </row>
    <row r="9514" spans="1:8" x14ac:dyDescent="0.3">
      <c r="A9514" s="1" t="s">
        <v>1</v>
      </c>
      <c r="B9514" s="1">
        <v>64</v>
      </c>
      <c r="C9514" s="1">
        <v>3.6373516402969899</v>
      </c>
      <c r="D9514" s="1">
        <v>787216</v>
      </c>
      <c r="E9514" s="1">
        <v>1545205398</v>
      </c>
      <c r="F9514" s="1">
        <v>72164</v>
      </c>
      <c r="G9514" s="1">
        <v>80250</v>
      </c>
      <c r="H9514" s="1">
        <f>F9514-G9514</f>
        <v>-8086</v>
      </c>
    </row>
    <row r="9515" spans="1:8" x14ac:dyDescent="0.3">
      <c r="A9515" s="1" t="s">
        <v>1</v>
      </c>
      <c r="B9515" s="1">
        <v>64</v>
      </c>
      <c r="C9515" s="1">
        <v>4.0145945857837901</v>
      </c>
      <c r="D9515" s="1">
        <v>721846</v>
      </c>
      <c r="E9515" s="1">
        <v>1545255476</v>
      </c>
      <c r="F9515" s="1">
        <v>99594</v>
      </c>
      <c r="G9515" s="1">
        <v>107756</v>
      </c>
      <c r="H9515" s="1">
        <f>F9515-G9515</f>
        <v>-8162</v>
      </c>
    </row>
    <row r="9516" spans="1:8" x14ac:dyDescent="0.3">
      <c r="A9516" s="1" t="s">
        <v>1</v>
      </c>
      <c r="B9516" s="1">
        <v>64</v>
      </c>
      <c r="C9516" s="1">
        <v>3.1544479351362198</v>
      </c>
      <c r="D9516" s="1">
        <v>575014</v>
      </c>
      <c r="E9516" s="1">
        <v>1545235559</v>
      </c>
      <c r="F9516" s="1">
        <v>74393</v>
      </c>
      <c r="G9516" s="1">
        <v>82578</v>
      </c>
      <c r="H9516" s="1">
        <f>F9516-G9516</f>
        <v>-8185</v>
      </c>
    </row>
    <row r="9517" spans="1:8" x14ac:dyDescent="0.3">
      <c r="A9517" s="1" t="s">
        <v>1</v>
      </c>
      <c r="B9517" s="1">
        <v>64</v>
      </c>
      <c r="C9517" s="1">
        <v>4.1596580200702098</v>
      </c>
      <c r="D9517" s="1">
        <v>528896</v>
      </c>
      <c r="E9517" s="1">
        <v>1545215677</v>
      </c>
      <c r="F9517" s="1">
        <v>39425</v>
      </c>
      <c r="G9517" s="1">
        <v>47666</v>
      </c>
      <c r="H9517" s="1">
        <f>F9517-G9517</f>
        <v>-8241</v>
      </c>
    </row>
    <row r="9518" spans="1:8" x14ac:dyDescent="0.3">
      <c r="A9518" s="1" t="s">
        <v>1</v>
      </c>
      <c r="B9518" s="1">
        <v>64</v>
      </c>
      <c r="C9518" s="1">
        <v>4.4294509569225999</v>
      </c>
      <c r="D9518" s="1">
        <v>691620</v>
      </c>
      <c r="E9518" s="1">
        <v>1545218671</v>
      </c>
      <c r="F9518" s="1">
        <v>61077</v>
      </c>
      <c r="G9518" s="1">
        <v>69323</v>
      </c>
      <c r="H9518" s="1">
        <f>F9518-G9518</f>
        <v>-8246</v>
      </c>
    </row>
    <row r="9519" spans="1:8" x14ac:dyDescent="0.3">
      <c r="A9519" s="1" t="s">
        <v>1</v>
      </c>
      <c r="B9519" s="1">
        <v>64</v>
      </c>
      <c r="C9519" s="1">
        <v>4.8823651543435798</v>
      </c>
      <c r="D9519" s="1">
        <v>904554</v>
      </c>
      <c r="E9519" s="1">
        <v>1545225073</v>
      </c>
      <c r="F9519" s="1">
        <v>142918</v>
      </c>
      <c r="G9519" s="1">
        <v>151180</v>
      </c>
      <c r="H9519" s="1">
        <f>F9519-G9519</f>
        <v>-8262</v>
      </c>
    </row>
    <row r="9520" spans="1:8" x14ac:dyDescent="0.3">
      <c r="A9520" s="1" t="s">
        <v>1</v>
      </c>
      <c r="B9520" s="1">
        <v>64</v>
      </c>
      <c r="C9520" s="1">
        <v>3.8224937002689501</v>
      </c>
      <c r="D9520" s="1">
        <v>884304</v>
      </c>
      <c r="E9520" s="1">
        <v>1545256129</v>
      </c>
      <c r="F9520" s="1">
        <v>99609</v>
      </c>
      <c r="G9520" s="1">
        <v>107878</v>
      </c>
      <c r="H9520" s="1">
        <f>F9520-G9520</f>
        <v>-8269</v>
      </c>
    </row>
    <row r="9521" spans="1:8" x14ac:dyDescent="0.3">
      <c r="A9521" s="1" t="s">
        <v>1</v>
      </c>
      <c r="B9521" s="1">
        <v>64</v>
      </c>
      <c r="C9521" s="1">
        <v>4.0077263974653796</v>
      </c>
      <c r="D9521" s="1">
        <v>622316</v>
      </c>
      <c r="E9521" s="1">
        <v>1545211560</v>
      </c>
      <c r="F9521" s="1">
        <v>59807</v>
      </c>
      <c r="G9521" s="1">
        <v>68089</v>
      </c>
      <c r="H9521" s="1">
        <f>F9521-G9521</f>
        <v>-8282</v>
      </c>
    </row>
    <row r="9522" spans="1:8" x14ac:dyDescent="0.3">
      <c r="A9522" s="1" t="s">
        <v>1</v>
      </c>
      <c r="B9522" s="1">
        <v>64</v>
      </c>
      <c r="C9522" s="1">
        <v>4.3491366802807896</v>
      </c>
      <c r="D9522" s="1">
        <v>723250</v>
      </c>
      <c r="E9522" s="1">
        <v>1545202883</v>
      </c>
      <c r="F9522" s="1">
        <v>67046</v>
      </c>
      <c r="G9522" s="1">
        <v>75329</v>
      </c>
      <c r="H9522" s="1">
        <f>F9522-G9522</f>
        <v>-8283</v>
      </c>
    </row>
    <row r="9523" spans="1:8" x14ac:dyDescent="0.3">
      <c r="A9523" s="1" t="s">
        <v>1</v>
      </c>
      <c r="B9523" s="1">
        <v>64</v>
      </c>
      <c r="C9523" s="1">
        <v>4.0991372892500504</v>
      </c>
      <c r="D9523" s="1">
        <v>879054</v>
      </c>
      <c r="E9523" s="1">
        <v>1545255215</v>
      </c>
      <c r="F9523" s="1">
        <v>68481</v>
      </c>
      <c r="G9523" s="1">
        <v>76784</v>
      </c>
      <c r="H9523" s="1">
        <f>F9523-G9523</f>
        <v>-8303</v>
      </c>
    </row>
    <row r="9524" spans="1:8" x14ac:dyDescent="0.3">
      <c r="A9524" s="1" t="s">
        <v>1</v>
      </c>
      <c r="B9524" s="1">
        <v>64</v>
      </c>
      <c r="C9524" s="1">
        <v>4.2062252548851999</v>
      </c>
      <c r="D9524" s="1">
        <v>721492</v>
      </c>
      <c r="E9524" s="1">
        <v>1545237214</v>
      </c>
      <c r="F9524" s="1">
        <v>40591</v>
      </c>
      <c r="G9524" s="1">
        <v>48909</v>
      </c>
      <c r="H9524" s="1">
        <f>F9524-G9524</f>
        <v>-8318</v>
      </c>
    </row>
    <row r="9525" spans="1:8" x14ac:dyDescent="0.3">
      <c r="A9525" s="1" t="s">
        <v>1</v>
      </c>
      <c r="B9525" s="1">
        <v>64</v>
      </c>
      <c r="C9525" s="1">
        <v>4.8881459281981696</v>
      </c>
      <c r="D9525" s="1">
        <v>901140</v>
      </c>
      <c r="E9525" s="1">
        <v>1545219682</v>
      </c>
      <c r="F9525" s="1">
        <v>141133</v>
      </c>
      <c r="G9525" s="1">
        <v>149460</v>
      </c>
      <c r="H9525" s="1">
        <f>F9525-G9525</f>
        <v>-8327</v>
      </c>
    </row>
    <row r="9526" spans="1:8" x14ac:dyDescent="0.3">
      <c r="A9526" s="1" t="s">
        <v>1</v>
      </c>
      <c r="B9526" s="1">
        <v>64</v>
      </c>
      <c r="C9526" s="1">
        <v>4.35089990210931</v>
      </c>
      <c r="D9526" s="1">
        <v>608062</v>
      </c>
      <c r="E9526" s="1">
        <v>1545229372</v>
      </c>
      <c r="F9526" s="1">
        <v>107322</v>
      </c>
      <c r="G9526" s="1">
        <v>115658</v>
      </c>
      <c r="H9526" s="1">
        <f>F9526-G9526</f>
        <v>-8336</v>
      </c>
    </row>
    <row r="9527" spans="1:8" x14ac:dyDescent="0.3">
      <c r="A9527" s="1" t="s">
        <v>1</v>
      </c>
      <c r="B9527" s="1">
        <v>64</v>
      </c>
      <c r="C9527" s="1">
        <v>1.98896221737985</v>
      </c>
      <c r="D9527" s="1">
        <v>742280</v>
      </c>
      <c r="E9527" s="1">
        <v>1545256456</v>
      </c>
      <c r="F9527" s="1">
        <v>104107</v>
      </c>
      <c r="G9527" s="1">
        <v>112479</v>
      </c>
      <c r="H9527" s="1">
        <f>F9527-G9527</f>
        <v>-8372</v>
      </c>
    </row>
    <row r="9528" spans="1:8" x14ac:dyDescent="0.3">
      <c r="A9528" s="1" t="s">
        <v>1</v>
      </c>
      <c r="B9528" s="1">
        <v>64</v>
      </c>
      <c r="C9528" s="1">
        <v>3.8677902991986302</v>
      </c>
      <c r="D9528" s="1">
        <v>587054</v>
      </c>
      <c r="E9528" s="1">
        <v>1545235661</v>
      </c>
      <c r="F9528" s="1">
        <v>39646</v>
      </c>
      <c r="G9528" s="1">
        <v>48054</v>
      </c>
      <c r="H9528" s="1">
        <f>F9528-G9528</f>
        <v>-8408</v>
      </c>
    </row>
    <row r="9529" spans="1:8" x14ac:dyDescent="0.3">
      <c r="A9529" s="1" t="s">
        <v>1</v>
      </c>
      <c r="B9529" s="1">
        <v>64</v>
      </c>
      <c r="C9529" s="1">
        <v>1.1579880377307901</v>
      </c>
      <c r="D9529" s="1">
        <v>602394</v>
      </c>
      <c r="E9529" s="1">
        <v>1545258773</v>
      </c>
      <c r="F9529" s="1">
        <v>36672</v>
      </c>
      <c r="G9529" s="1">
        <v>45092</v>
      </c>
      <c r="H9529" s="1">
        <f>F9529-G9529</f>
        <v>-8420</v>
      </c>
    </row>
    <row r="9530" spans="1:8" x14ac:dyDescent="0.3">
      <c r="A9530" s="1" t="s">
        <v>1</v>
      </c>
      <c r="B9530" s="1">
        <v>64</v>
      </c>
      <c r="C9530" s="1">
        <v>3.7626516497095399</v>
      </c>
      <c r="D9530" s="1">
        <v>763072</v>
      </c>
      <c r="E9530" s="1">
        <v>1545257610</v>
      </c>
      <c r="F9530" s="1">
        <v>85811</v>
      </c>
      <c r="G9530" s="1">
        <v>94233</v>
      </c>
      <c r="H9530" s="1">
        <f>F9530-G9530</f>
        <v>-8422</v>
      </c>
    </row>
    <row r="9531" spans="1:8" x14ac:dyDescent="0.3">
      <c r="A9531" s="1" t="s">
        <v>1</v>
      </c>
      <c r="B9531" s="1">
        <v>64</v>
      </c>
      <c r="C9531" s="1">
        <v>4.8088882831550999</v>
      </c>
      <c r="D9531" s="1">
        <v>515290</v>
      </c>
      <c r="E9531" s="1">
        <v>1545227270</v>
      </c>
      <c r="F9531" s="1">
        <v>75651</v>
      </c>
      <c r="G9531" s="1">
        <v>84093</v>
      </c>
      <c r="H9531" s="1">
        <f>F9531-G9531</f>
        <v>-8442</v>
      </c>
    </row>
    <row r="9532" spans="1:8" x14ac:dyDescent="0.3">
      <c r="A9532" s="1" t="s">
        <v>1</v>
      </c>
      <c r="B9532" s="1">
        <v>64</v>
      </c>
      <c r="C9532" s="1">
        <v>4.09904758370753</v>
      </c>
      <c r="D9532" s="1">
        <v>412086</v>
      </c>
      <c r="E9532" s="1">
        <v>1545249542</v>
      </c>
      <c r="F9532" s="1">
        <v>50260</v>
      </c>
      <c r="G9532" s="1">
        <v>58711</v>
      </c>
      <c r="H9532" s="1">
        <f>F9532-G9532</f>
        <v>-8451</v>
      </c>
    </row>
    <row r="9533" spans="1:8" x14ac:dyDescent="0.3">
      <c r="A9533" s="1" t="s">
        <v>1</v>
      </c>
      <c r="B9533" s="1">
        <v>64</v>
      </c>
      <c r="C9533" s="1">
        <v>4.3609034747270803</v>
      </c>
      <c r="D9533" s="1">
        <v>634100</v>
      </c>
      <c r="E9533" s="1">
        <v>1545278962</v>
      </c>
      <c r="F9533" s="1">
        <v>35536</v>
      </c>
      <c r="G9533" s="1">
        <v>44000</v>
      </c>
      <c r="H9533" s="1">
        <f>F9533-G9533</f>
        <v>-8464</v>
      </c>
    </row>
    <row r="9534" spans="1:8" x14ac:dyDescent="0.3">
      <c r="A9534" s="1" t="s">
        <v>1</v>
      </c>
      <c r="B9534" s="1">
        <v>64</v>
      </c>
      <c r="C9534" s="1">
        <v>3.84615266905899</v>
      </c>
      <c r="D9534" s="1">
        <v>582034</v>
      </c>
      <c r="E9534" s="1">
        <v>1545277310</v>
      </c>
      <c r="F9534" s="1">
        <v>39405</v>
      </c>
      <c r="G9534" s="1">
        <v>47981</v>
      </c>
      <c r="H9534" s="1">
        <f>F9534-G9534</f>
        <v>-8576</v>
      </c>
    </row>
    <row r="9535" spans="1:8" x14ac:dyDescent="0.3">
      <c r="A9535" s="1" t="s">
        <v>1</v>
      </c>
      <c r="B9535" s="1">
        <v>64</v>
      </c>
      <c r="C9535" s="1">
        <v>4.1631285947285299</v>
      </c>
      <c r="D9535" s="1">
        <v>700012</v>
      </c>
      <c r="E9535" s="1">
        <v>1545217866</v>
      </c>
      <c r="F9535" s="1">
        <v>122962</v>
      </c>
      <c r="G9535" s="1">
        <v>131591</v>
      </c>
      <c r="H9535" s="1">
        <f>F9535-G9535</f>
        <v>-8629</v>
      </c>
    </row>
    <row r="9536" spans="1:8" x14ac:dyDescent="0.3">
      <c r="A9536" s="1" t="s">
        <v>1</v>
      </c>
      <c r="B9536" s="1">
        <v>64</v>
      </c>
      <c r="C9536" s="1">
        <v>4.1495182075686197</v>
      </c>
      <c r="D9536" s="1">
        <v>666604</v>
      </c>
      <c r="E9536" s="1">
        <v>1545278223</v>
      </c>
      <c r="F9536" s="1">
        <v>38039</v>
      </c>
      <c r="G9536" s="1">
        <v>46673</v>
      </c>
      <c r="H9536" s="1">
        <f>F9536-G9536</f>
        <v>-8634</v>
      </c>
    </row>
    <row r="9537" spans="1:8" x14ac:dyDescent="0.3">
      <c r="A9537" s="1" t="s">
        <v>1</v>
      </c>
      <c r="B9537" s="1">
        <v>64</v>
      </c>
      <c r="C9537" s="1">
        <v>3.7035274917788499</v>
      </c>
      <c r="D9537" s="1">
        <v>628312</v>
      </c>
      <c r="E9537" s="1">
        <v>1545263780</v>
      </c>
      <c r="F9537" s="1">
        <v>51229</v>
      </c>
      <c r="G9537" s="1">
        <v>59878</v>
      </c>
      <c r="H9537" s="1">
        <f>F9537-G9537</f>
        <v>-8649</v>
      </c>
    </row>
    <row r="9538" spans="1:8" x14ac:dyDescent="0.3">
      <c r="A9538" s="1" t="s">
        <v>1</v>
      </c>
      <c r="B9538" s="1">
        <v>64</v>
      </c>
      <c r="C9538" s="1">
        <v>3.3621018930653599</v>
      </c>
      <c r="D9538" s="1">
        <v>621602</v>
      </c>
      <c r="E9538" s="1">
        <v>1545281298</v>
      </c>
      <c r="F9538" s="1">
        <v>45332</v>
      </c>
      <c r="G9538" s="1">
        <v>54002</v>
      </c>
      <c r="H9538" s="1">
        <f>F9538-G9538</f>
        <v>-8670</v>
      </c>
    </row>
    <row r="9539" spans="1:8" x14ac:dyDescent="0.3">
      <c r="A9539" s="1" t="s">
        <v>1</v>
      </c>
      <c r="B9539" s="1">
        <v>64</v>
      </c>
      <c r="C9539" s="1">
        <v>3.58925693340248</v>
      </c>
      <c r="D9539" s="1">
        <v>594508</v>
      </c>
      <c r="E9539" s="1">
        <v>1545283138</v>
      </c>
      <c r="F9539" s="1">
        <v>104352</v>
      </c>
      <c r="G9539" s="1">
        <v>113044</v>
      </c>
      <c r="H9539" s="1">
        <f>F9539-G9539</f>
        <v>-8692</v>
      </c>
    </row>
    <row r="9540" spans="1:8" x14ac:dyDescent="0.3">
      <c r="A9540" s="1" t="s">
        <v>1</v>
      </c>
      <c r="B9540" s="1">
        <v>64</v>
      </c>
      <c r="C9540" s="1">
        <v>4.0001476224838903</v>
      </c>
      <c r="D9540" s="1">
        <v>850986</v>
      </c>
      <c r="E9540" s="1">
        <v>1545281365</v>
      </c>
      <c r="F9540" s="1">
        <v>117975</v>
      </c>
      <c r="G9540" s="1">
        <v>126671</v>
      </c>
      <c r="H9540" s="1">
        <f>F9540-G9540</f>
        <v>-8696</v>
      </c>
    </row>
    <row r="9541" spans="1:8" x14ac:dyDescent="0.3">
      <c r="A9541" s="1" t="s">
        <v>1</v>
      </c>
      <c r="B9541" s="1">
        <v>64</v>
      </c>
      <c r="C9541" s="1">
        <v>4.4605976209536902</v>
      </c>
      <c r="D9541" s="1">
        <v>753066</v>
      </c>
      <c r="E9541" s="1">
        <v>1545235000</v>
      </c>
      <c r="F9541" s="1">
        <v>48500</v>
      </c>
      <c r="G9541" s="1">
        <v>57208</v>
      </c>
      <c r="H9541" s="1">
        <f>F9541-G9541</f>
        <v>-8708</v>
      </c>
    </row>
    <row r="9542" spans="1:8" x14ac:dyDescent="0.3">
      <c r="A9542" s="1" t="s">
        <v>1</v>
      </c>
      <c r="B9542" s="1">
        <v>64</v>
      </c>
      <c r="C9542" s="1">
        <v>3.3638092904272101</v>
      </c>
      <c r="D9542" s="1">
        <v>694658</v>
      </c>
      <c r="E9542" s="1">
        <v>1545251939</v>
      </c>
      <c r="F9542" s="1">
        <v>104118</v>
      </c>
      <c r="G9542" s="1">
        <v>112835</v>
      </c>
      <c r="H9542" s="1">
        <f>F9542-G9542</f>
        <v>-8717</v>
      </c>
    </row>
    <row r="9543" spans="1:8" x14ac:dyDescent="0.3">
      <c r="A9543" s="1" t="s">
        <v>1</v>
      </c>
      <c r="B9543" s="1">
        <v>64</v>
      </c>
      <c r="C9543" s="1">
        <v>4.41287905341437</v>
      </c>
      <c r="D9543" s="1">
        <v>528360</v>
      </c>
      <c r="E9543" s="1">
        <v>1545260994</v>
      </c>
      <c r="F9543" s="1">
        <v>77946</v>
      </c>
      <c r="G9543" s="1">
        <v>86732</v>
      </c>
      <c r="H9543" s="1">
        <f>F9543-G9543</f>
        <v>-8786</v>
      </c>
    </row>
    <row r="9544" spans="1:8" x14ac:dyDescent="0.3">
      <c r="A9544" s="1" t="s">
        <v>1</v>
      </c>
      <c r="B9544" s="1">
        <v>64</v>
      </c>
      <c r="C9544" s="1">
        <v>4.1156534292796296</v>
      </c>
      <c r="D9544" s="1">
        <v>707986</v>
      </c>
      <c r="E9544" s="1">
        <v>1545286325</v>
      </c>
      <c r="F9544" s="1">
        <v>51050</v>
      </c>
      <c r="G9544" s="1">
        <v>59841</v>
      </c>
      <c r="H9544" s="1">
        <f>F9544-G9544</f>
        <v>-8791</v>
      </c>
    </row>
    <row r="9545" spans="1:8" x14ac:dyDescent="0.3">
      <c r="A9545" s="1" t="s">
        <v>1</v>
      </c>
      <c r="B9545" s="1">
        <v>64</v>
      </c>
      <c r="C9545" s="1">
        <v>4.7455044113847702</v>
      </c>
      <c r="D9545" s="1">
        <v>933516</v>
      </c>
      <c r="E9545" s="1">
        <v>1545265043</v>
      </c>
      <c r="F9545" s="1">
        <v>33660</v>
      </c>
      <c r="G9545" s="1">
        <v>42455</v>
      </c>
      <c r="H9545" s="1">
        <f>F9545-G9545</f>
        <v>-8795</v>
      </c>
    </row>
    <row r="9546" spans="1:8" x14ac:dyDescent="0.3">
      <c r="A9546" s="1" t="s">
        <v>1</v>
      </c>
      <c r="B9546" s="1">
        <v>64</v>
      </c>
      <c r="C9546" s="1">
        <v>4.0799841218804698</v>
      </c>
      <c r="D9546" s="1">
        <v>640288</v>
      </c>
      <c r="E9546" s="1">
        <v>1545289678</v>
      </c>
      <c r="F9546" s="1">
        <v>26422</v>
      </c>
      <c r="G9546" s="1">
        <v>35239</v>
      </c>
      <c r="H9546" s="1">
        <f>F9546-G9546</f>
        <v>-8817</v>
      </c>
    </row>
    <row r="9547" spans="1:8" x14ac:dyDescent="0.3">
      <c r="A9547" s="1" t="s">
        <v>1</v>
      </c>
      <c r="B9547" s="1">
        <v>64</v>
      </c>
      <c r="C9547" s="1">
        <v>4.2940221951093998</v>
      </c>
      <c r="D9547" s="1">
        <v>753496</v>
      </c>
      <c r="E9547" s="1">
        <v>1545236340</v>
      </c>
      <c r="F9547" s="1">
        <v>38129</v>
      </c>
      <c r="G9547" s="1">
        <v>46982</v>
      </c>
      <c r="H9547" s="1">
        <f>F9547-G9547</f>
        <v>-8853</v>
      </c>
    </row>
    <row r="9548" spans="1:8" x14ac:dyDescent="0.3">
      <c r="A9548" s="1" t="s">
        <v>1</v>
      </c>
      <c r="B9548" s="1">
        <v>64</v>
      </c>
      <c r="C9548" s="1">
        <v>2.9579238866303199</v>
      </c>
      <c r="D9548" s="1">
        <v>834646</v>
      </c>
      <c r="E9548" s="1">
        <v>1545225623</v>
      </c>
      <c r="F9548" s="1">
        <v>82165</v>
      </c>
      <c r="G9548" s="1">
        <v>91029</v>
      </c>
      <c r="H9548" s="1">
        <f>F9548-G9548</f>
        <v>-8864</v>
      </c>
    </row>
    <row r="9549" spans="1:8" x14ac:dyDescent="0.3">
      <c r="A9549" s="1" t="s">
        <v>1</v>
      </c>
      <c r="B9549" s="1">
        <v>64</v>
      </c>
      <c r="C9549" s="1">
        <v>4.1909057612945499</v>
      </c>
      <c r="D9549" s="1">
        <v>619998</v>
      </c>
      <c r="E9549" s="1">
        <v>1545212341</v>
      </c>
      <c r="F9549" s="1">
        <v>51703</v>
      </c>
      <c r="G9549" s="1">
        <v>60592</v>
      </c>
      <c r="H9549" s="1">
        <f>F9549-G9549</f>
        <v>-8889</v>
      </c>
    </row>
    <row r="9550" spans="1:8" x14ac:dyDescent="0.3">
      <c r="A9550" s="1" t="s">
        <v>1</v>
      </c>
      <c r="B9550" s="1">
        <v>64</v>
      </c>
      <c r="C9550" s="1">
        <v>3.8921197044513298</v>
      </c>
      <c r="D9550" s="1">
        <v>649222</v>
      </c>
      <c r="E9550" s="1">
        <v>1545246721</v>
      </c>
      <c r="F9550" s="1">
        <v>54068</v>
      </c>
      <c r="G9550" s="1">
        <v>62968</v>
      </c>
      <c r="H9550" s="1">
        <f>F9550-G9550</f>
        <v>-8900</v>
      </c>
    </row>
    <row r="9551" spans="1:8" x14ac:dyDescent="0.3">
      <c r="A9551" s="1" t="s">
        <v>1</v>
      </c>
      <c r="B9551" s="1">
        <v>64</v>
      </c>
      <c r="C9551" s="1">
        <v>4.1740327743697003</v>
      </c>
      <c r="D9551" s="1">
        <v>682166</v>
      </c>
      <c r="E9551" s="1">
        <v>1545290654</v>
      </c>
      <c r="F9551" s="1">
        <v>102492</v>
      </c>
      <c r="G9551" s="1">
        <v>111393</v>
      </c>
      <c r="H9551" s="1">
        <f>F9551-G9551</f>
        <v>-8901</v>
      </c>
    </row>
    <row r="9552" spans="1:8" x14ac:dyDescent="0.3">
      <c r="A9552" s="1" t="s">
        <v>1</v>
      </c>
      <c r="B9552" s="1">
        <v>64</v>
      </c>
      <c r="C9552" s="1">
        <v>4.7981659488842201</v>
      </c>
      <c r="D9552" s="1">
        <v>663968</v>
      </c>
      <c r="E9552" s="1">
        <v>1545272520</v>
      </c>
      <c r="F9552" s="1">
        <v>51032</v>
      </c>
      <c r="G9552" s="1">
        <v>59936</v>
      </c>
      <c r="H9552" s="1">
        <f>F9552-G9552</f>
        <v>-8904</v>
      </c>
    </row>
    <row r="9553" spans="1:8" x14ac:dyDescent="0.3">
      <c r="A9553" s="1" t="s">
        <v>1</v>
      </c>
      <c r="B9553" s="1">
        <v>64</v>
      </c>
      <c r="C9553" s="1">
        <v>4.1370790618038296</v>
      </c>
      <c r="D9553" s="1">
        <v>784794</v>
      </c>
      <c r="E9553" s="1">
        <v>1545287116</v>
      </c>
      <c r="F9553" s="1">
        <v>55966</v>
      </c>
      <c r="G9553" s="1">
        <v>64875</v>
      </c>
      <c r="H9553" s="1">
        <f>F9553-G9553</f>
        <v>-8909</v>
      </c>
    </row>
    <row r="9554" spans="1:8" x14ac:dyDescent="0.3">
      <c r="A9554" s="1" t="s">
        <v>1</v>
      </c>
      <c r="B9554" s="1">
        <v>64</v>
      </c>
      <c r="C9554" s="1">
        <v>1.13399459279683</v>
      </c>
      <c r="D9554" s="1">
        <v>579258</v>
      </c>
      <c r="E9554" s="1">
        <v>1545266342</v>
      </c>
      <c r="F9554" s="1">
        <v>11212</v>
      </c>
      <c r="G9554" s="1">
        <v>20124</v>
      </c>
      <c r="H9554" s="1">
        <f>F9554-G9554</f>
        <v>-8912</v>
      </c>
    </row>
    <row r="9555" spans="1:8" x14ac:dyDescent="0.3">
      <c r="A9555" s="1" t="s">
        <v>1</v>
      </c>
      <c r="B9555" s="1">
        <v>64</v>
      </c>
      <c r="C9555" s="1">
        <v>1.56505955541139</v>
      </c>
      <c r="D9555" s="1">
        <v>518068</v>
      </c>
      <c r="E9555" s="1">
        <v>1545256629</v>
      </c>
      <c r="F9555" s="1">
        <v>108066</v>
      </c>
      <c r="G9555" s="1">
        <v>116994</v>
      </c>
      <c r="H9555" s="1">
        <f>F9555-G9555</f>
        <v>-8928</v>
      </c>
    </row>
    <row r="9556" spans="1:8" x14ac:dyDescent="0.3">
      <c r="A9556" s="1" t="s">
        <v>1</v>
      </c>
      <c r="B9556" s="1">
        <v>64</v>
      </c>
      <c r="C9556" s="1">
        <v>3.8546864926408602</v>
      </c>
      <c r="D9556" s="1">
        <v>744212</v>
      </c>
      <c r="E9556" s="1">
        <v>1545255056</v>
      </c>
      <c r="F9556" s="1">
        <v>47858</v>
      </c>
      <c r="G9556" s="1">
        <v>56855</v>
      </c>
      <c r="H9556" s="1">
        <f>F9556-G9556</f>
        <v>-8997</v>
      </c>
    </row>
    <row r="9557" spans="1:8" x14ac:dyDescent="0.3">
      <c r="A9557" s="1" t="s">
        <v>1</v>
      </c>
      <c r="B9557" s="1">
        <v>64</v>
      </c>
      <c r="C9557" s="1">
        <v>4.6666742182220702</v>
      </c>
      <c r="D9557" s="1">
        <v>817044</v>
      </c>
      <c r="E9557" s="1">
        <v>1545245112</v>
      </c>
      <c r="F9557" s="1">
        <v>141807</v>
      </c>
      <c r="G9557" s="1">
        <v>150813</v>
      </c>
      <c r="H9557" s="1">
        <f>F9557-G9557</f>
        <v>-9006</v>
      </c>
    </row>
    <row r="9558" spans="1:8" x14ac:dyDescent="0.3">
      <c r="A9558" s="1" t="s">
        <v>1</v>
      </c>
      <c r="B9558" s="1">
        <v>64</v>
      </c>
      <c r="C9558" s="1">
        <v>4.8497656561206401</v>
      </c>
      <c r="D9558" s="1">
        <v>522006</v>
      </c>
      <c r="E9558" s="1">
        <v>1545219488</v>
      </c>
      <c r="F9558" s="1">
        <v>108849</v>
      </c>
      <c r="G9558" s="1">
        <v>117893</v>
      </c>
      <c r="H9558" s="1">
        <f>F9558-G9558</f>
        <v>-9044</v>
      </c>
    </row>
    <row r="9559" spans="1:8" x14ac:dyDescent="0.3">
      <c r="A9559" s="1" t="s">
        <v>1</v>
      </c>
      <c r="B9559" s="1">
        <v>64</v>
      </c>
      <c r="C9559" s="1">
        <v>3.5610927219256601</v>
      </c>
      <c r="D9559" s="1">
        <v>717480</v>
      </c>
      <c r="E9559" s="1">
        <v>1545260671</v>
      </c>
      <c r="F9559" s="1">
        <v>31236</v>
      </c>
      <c r="G9559" s="1">
        <v>40285</v>
      </c>
      <c r="H9559" s="1">
        <f>F9559-G9559</f>
        <v>-9049</v>
      </c>
    </row>
    <row r="9560" spans="1:8" x14ac:dyDescent="0.3">
      <c r="A9560" s="1" t="s">
        <v>1</v>
      </c>
      <c r="B9560" s="1">
        <v>64</v>
      </c>
      <c r="C9560" s="1">
        <v>4.3964162849503996</v>
      </c>
      <c r="D9560" s="1">
        <v>627192</v>
      </c>
      <c r="E9560" s="1">
        <v>1545273831</v>
      </c>
      <c r="F9560" s="1">
        <v>46654</v>
      </c>
      <c r="G9560" s="1">
        <v>55722</v>
      </c>
      <c r="H9560" s="1">
        <f>F9560-G9560</f>
        <v>-9068</v>
      </c>
    </row>
    <row r="9561" spans="1:8" x14ac:dyDescent="0.3">
      <c r="A9561" s="1" t="s">
        <v>1</v>
      </c>
      <c r="B9561" s="1">
        <v>64</v>
      </c>
      <c r="C9561" s="1">
        <v>4.3394390301244101</v>
      </c>
      <c r="D9561" s="1">
        <v>650202</v>
      </c>
      <c r="E9561" s="1">
        <v>1545245557</v>
      </c>
      <c r="F9561" s="1">
        <v>29170</v>
      </c>
      <c r="G9561" s="1">
        <v>38250</v>
      </c>
      <c r="H9561" s="1">
        <f>F9561-G9561</f>
        <v>-9080</v>
      </c>
    </row>
    <row r="9562" spans="1:8" x14ac:dyDescent="0.3">
      <c r="A9562" s="1" t="s">
        <v>1</v>
      </c>
      <c r="B9562" s="1">
        <v>64</v>
      </c>
      <c r="C9562" s="1">
        <v>3.6551999574937999</v>
      </c>
      <c r="D9562" s="1">
        <v>838210</v>
      </c>
      <c r="E9562" s="1">
        <v>1545201134</v>
      </c>
      <c r="F9562" s="1">
        <v>109861</v>
      </c>
      <c r="G9562" s="1">
        <v>118944</v>
      </c>
      <c r="H9562" s="1">
        <f>F9562-G9562</f>
        <v>-9083</v>
      </c>
    </row>
    <row r="9563" spans="1:8" x14ac:dyDescent="0.3">
      <c r="A9563" s="1" t="s">
        <v>1</v>
      </c>
      <c r="B9563" s="1">
        <v>64</v>
      </c>
      <c r="C9563" s="1">
        <v>3.8866640031608699</v>
      </c>
      <c r="D9563" s="1">
        <v>957380</v>
      </c>
      <c r="E9563" s="1">
        <v>1545250766</v>
      </c>
      <c r="F9563" s="1">
        <v>77685</v>
      </c>
      <c r="G9563" s="1">
        <v>86778</v>
      </c>
      <c r="H9563" s="1">
        <f>F9563-G9563</f>
        <v>-9093</v>
      </c>
    </row>
    <row r="9564" spans="1:8" x14ac:dyDescent="0.3">
      <c r="A9564" s="1" t="s">
        <v>1</v>
      </c>
      <c r="B9564" s="1">
        <v>64</v>
      </c>
      <c r="C9564" s="1">
        <v>3.8632863081939299</v>
      </c>
      <c r="D9564" s="1">
        <v>664552</v>
      </c>
      <c r="E9564" s="1">
        <v>1545257082</v>
      </c>
      <c r="F9564" s="1">
        <v>44091</v>
      </c>
      <c r="G9564" s="1">
        <v>53207</v>
      </c>
      <c r="H9564" s="1">
        <f>F9564-G9564</f>
        <v>-9116</v>
      </c>
    </row>
    <row r="9565" spans="1:8" x14ac:dyDescent="0.3">
      <c r="A9565" s="1" t="s">
        <v>1</v>
      </c>
      <c r="B9565" s="1">
        <v>64</v>
      </c>
      <c r="C9565" s="1">
        <v>4.1313294406656498</v>
      </c>
      <c r="D9565" s="1">
        <v>480364</v>
      </c>
      <c r="E9565" s="1">
        <v>1545252760</v>
      </c>
      <c r="F9565" s="1">
        <v>46602</v>
      </c>
      <c r="G9565" s="1">
        <v>55739</v>
      </c>
      <c r="H9565" s="1">
        <f>F9565-G9565</f>
        <v>-9137</v>
      </c>
    </row>
    <row r="9566" spans="1:8" x14ac:dyDescent="0.3">
      <c r="A9566" s="1" t="s">
        <v>1</v>
      </c>
      <c r="B9566" s="1">
        <v>64</v>
      </c>
      <c r="C9566" s="1">
        <v>4.4855758748333496</v>
      </c>
      <c r="D9566" s="1">
        <v>562098</v>
      </c>
      <c r="E9566" s="1">
        <v>1545290315</v>
      </c>
      <c r="F9566" s="1">
        <v>40586</v>
      </c>
      <c r="G9566" s="1">
        <v>49741</v>
      </c>
      <c r="H9566" s="1">
        <f>F9566-G9566</f>
        <v>-9155</v>
      </c>
    </row>
    <row r="9567" spans="1:8" x14ac:dyDescent="0.3">
      <c r="A9567" s="1" t="s">
        <v>1</v>
      </c>
      <c r="B9567" s="1">
        <v>64</v>
      </c>
      <c r="C9567" s="1">
        <v>4.0879540019022098</v>
      </c>
      <c r="D9567" s="1">
        <v>646354</v>
      </c>
      <c r="E9567" s="1">
        <v>1545214787</v>
      </c>
      <c r="F9567" s="1">
        <v>49277</v>
      </c>
      <c r="G9567" s="1">
        <v>58444</v>
      </c>
      <c r="H9567" s="1">
        <f>F9567-G9567</f>
        <v>-9167</v>
      </c>
    </row>
    <row r="9568" spans="1:8" x14ac:dyDescent="0.3">
      <c r="A9568" s="1" t="s">
        <v>1</v>
      </c>
      <c r="B9568" s="1">
        <v>64</v>
      </c>
      <c r="C9568" s="1">
        <v>4.5048392120527199</v>
      </c>
      <c r="D9568" s="1">
        <v>602424</v>
      </c>
      <c r="E9568" s="1">
        <v>1545289957</v>
      </c>
      <c r="F9568" s="1">
        <v>32266</v>
      </c>
      <c r="G9568" s="1">
        <v>41435</v>
      </c>
      <c r="H9568" s="1">
        <f>F9568-G9568</f>
        <v>-9169</v>
      </c>
    </row>
    <row r="9569" spans="1:8" x14ac:dyDescent="0.3">
      <c r="A9569" s="1" t="s">
        <v>1</v>
      </c>
      <c r="B9569" s="1">
        <v>64</v>
      </c>
      <c r="C9569" s="1">
        <v>3.7899992524552299</v>
      </c>
      <c r="D9569" s="1">
        <v>519174</v>
      </c>
      <c r="E9569" s="1">
        <v>1545278685</v>
      </c>
      <c r="F9569" s="1">
        <v>35625</v>
      </c>
      <c r="G9569" s="1">
        <v>44823</v>
      </c>
      <c r="H9569" s="1">
        <f>F9569-G9569</f>
        <v>-9198</v>
      </c>
    </row>
    <row r="9570" spans="1:8" x14ac:dyDescent="0.3">
      <c r="A9570" s="1" t="s">
        <v>1</v>
      </c>
      <c r="B9570" s="1">
        <v>64</v>
      </c>
      <c r="C9570" s="1">
        <v>4.1579641423014904</v>
      </c>
      <c r="D9570" s="1">
        <v>904198</v>
      </c>
      <c r="E9570" s="1">
        <v>1545285141</v>
      </c>
      <c r="F9570" s="1">
        <v>46971</v>
      </c>
      <c r="G9570" s="1">
        <v>56188</v>
      </c>
      <c r="H9570" s="1">
        <f>F9570-G9570</f>
        <v>-9217</v>
      </c>
    </row>
    <row r="9571" spans="1:8" x14ac:dyDescent="0.3">
      <c r="A9571" s="1" t="s">
        <v>1</v>
      </c>
      <c r="B9571" s="1">
        <v>64</v>
      </c>
      <c r="C9571" s="1">
        <v>3.9416710643408202</v>
      </c>
      <c r="D9571" s="1">
        <v>741654</v>
      </c>
      <c r="E9571" s="1">
        <v>1545279174</v>
      </c>
      <c r="F9571" s="1">
        <v>81812</v>
      </c>
      <c r="G9571" s="1">
        <v>91035</v>
      </c>
      <c r="H9571" s="1">
        <f>F9571-G9571</f>
        <v>-9223</v>
      </c>
    </row>
    <row r="9572" spans="1:8" x14ac:dyDescent="0.3">
      <c r="A9572" s="1" t="s">
        <v>1</v>
      </c>
      <c r="B9572" s="1">
        <v>64</v>
      </c>
      <c r="C9572" s="1">
        <v>3.9231982513228401</v>
      </c>
      <c r="D9572" s="1">
        <v>685776</v>
      </c>
      <c r="E9572" s="1">
        <v>1545288829</v>
      </c>
      <c r="F9572" s="1">
        <v>105229</v>
      </c>
      <c r="G9572" s="1">
        <v>114466</v>
      </c>
      <c r="H9572" s="1">
        <f>F9572-G9572</f>
        <v>-9237</v>
      </c>
    </row>
    <row r="9573" spans="1:8" x14ac:dyDescent="0.3">
      <c r="A9573" s="1" t="s">
        <v>1</v>
      </c>
      <c r="B9573" s="1">
        <v>64</v>
      </c>
      <c r="C9573" s="1">
        <v>3.6955866959086698</v>
      </c>
      <c r="D9573" s="1">
        <v>709076</v>
      </c>
      <c r="E9573" s="1">
        <v>1545249099</v>
      </c>
      <c r="F9573" s="1">
        <v>54377</v>
      </c>
      <c r="G9573" s="1">
        <v>63624</v>
      </c>
      <c r="H9573" s="1">
        <f>F9573-G9573</f>
        <v>-9247</v>
      </c>
    </row>
    <row r="9574" spans="1:8" x14ac:dyDescent="0.3">
      <c r="A9574" s="1" t="s">
        <v>1</v>
      </c>
      <c r="B9574" s="1">
        <v>64</v>
      </c>
      <c r="C9574" s="1">
        <v>2.97473432861571</v>
      </c>
      <c r="D9574" s="1">
        <v>502040</v>
      </c>
      <c r="E9574" s="1">
        <v>1545220067</v>
      </c>
      <c r="F9574" s="1">
        <v>50682</v>
      </c>
      <c r="G9574" s="1">
        <v>59997</v>
      </c>
      <c r="H9574" s="1">
        <f>F9574-G9574</f>
        <v>-9315</v>
      </c>
    </row>
    <row r="9575" spans="1:8" x14ac:dyDescent="0.3">
      <c r="A9575" s="1" t="s">
        <v>1</v>
      </c>
      <c r="B9575" s="1">
        <v>64</v>
      </c>
      <c r="C9575" s="1">
        <v>3.5151317282657399</v>
      </c>
      <c r="D9575" s="1">
        <v>789306</v>
      </c>
      <c r="E9575" s="1">
        <v>1545250456</v>
      </c>
      <c r="F9575" s="1">
        <v>102021</v>
      </c>
      <c r="G9575" s="1">
        <v>111363</v>
      </c>
      <c r="H9575" s="1">
        <f>F9575-G9575</f>
        <v>-9342</v>
      </c>
    </row>
    <row r="9576" spans="1:8" x14ac:dyDescent="0.3">
      <c r="A9576" s="1" t="s">
        <v>1</v>
      </c>
      <c r="B9576" s="1">
        <v>64</v>
      </c>
      <c r="C9576" s="1">
        <v>3.7016077482868299</v>
      </c>
      <c r="D9576" s="1">
        <v>862248</v>
      </c>
      <c r="E9576" s="1">
        <v>1545213448</v>
      </c>
      <c r="F9576" s="1">
        <v>70919</v>
      </c>
      <c r="G9576" s="1">
        <v>80280</v>
      </c>
      <c r="H9576" s="1">
        <f>F9576-G9576</f>
        <v>-9361</v>
      </c>
    </row>
    <row r="9577" spans="1:8" x14ac:dyDescent="0.3">
      <c r="A9577" s="1" t="s">
        <v>1</v>
      </c>
      <c r="B9577" s="1">
        <v>64</v>
      </c>
      <c r="C9577" s="1">
        <v>3.6652195976053399</v>
      </c>
      <c r="D9577" s="1">
        <v>608178</v>
      </c>
      <c r="E9577" s="1">
        <v>1545212082</v>
      </c>
      <c r="F9577" s="1">
        <v>76827</v>
      </c>
      <c r="G9577" s="1">
        <v>86241</v>
      </c>
      <c r="H9577" s="1">
        <f>F9577-G9577</f>
        <v>-9414</v>
      </c>
    </row>
    <row r="9578" spans="1:8" x14ac:dyDescent="0.3">
      <c r="A9578" s="1" t="s">
        <v>1</v>
      </c>
      <c r="B9578" s="1">
        <v>64</v>
      </c>
      <c r="C9578" s="1">
        <v>4.8378270850979304</v>
      </c>
      <c r="D9578" s="1">
        <v>837924</v>
      </c>
      <c r="E9578" s="1">
        <v>1545289981</v>
      </c>
      <c r="F9578" s="1">
        <v>88928</v>
      </c>
      <c r="G9578" s="1">
        <v>98346</v>
      </c>
      <c r="H9578" s="1">
        <f>F9578-G9578</f>
        <v>-9418</v>
      </c>
    </row>
    <row r="9579" spans="1:8" x14ac:dyDescent="0.3">
      <c r="A9579" s="1" t="s">
        <v>1</v>
      </c>
      <c r="B9579" s="1">
        <v>64</v>
      </c>
      <c r="C9579" s="1">
        <v>4.7893976767228104</v>
      </c>
      <c r="D9579" s="1">
        <v>812540</v>
      </c>
      <c r="E9579" s="1">
        <v>1545289724</v>
      </c>
      <c r="F9579" s="1">
        <v>40421</v>
      </c>
      <c r="G9579" s="1">
        <v>49850</v>
      </c>
      <c r="H9579" s="1">
        <f>F9579-G9579</f>
        <v>-9429</v>
      </c>
    </row>
    <row r="9580" spans="1:8" x14ac:dyDescent="0.3">
      <c r="A9580" s="1" t="s">
        <v>1</v>
      </c>
      <c r="B9580" s="1">
        <v>64</v>
      </c>
      <c r="C9580" s="1">
        <v>3.97771058560244</v>
      </c>
      <c r="D9580" s="1">
        <v>631462</v>
      </c>
      <c r="E9580" s="1">
        <v>1545211545</v>
      </c>
      <c r="F9580" s="1">
        <v>82975</v>
      </c>
      <c r="G9580" s="1">
        <v>92445</v>
      </c>
      <c r="H9580" s="1">
        <f>F9580-G9580</f>
        <v>-9470</v>
      </c>
    </row>
    <row r="9581" spans="1:8" x14ac:dyDescent="0.3">
      <c r="A9581" s="1" t="s">
        <v>1</v>
      </c>
      <c r="B9581" s="1">
        <v>64</v>
      </c>
      <c r="C9581" s="1">
        <v>4.4630790390277504</v>
      </c>
      <c r="D9581" s="1">
        <v>697524</v>
      </c>
      <c r="E9581" s="1">
        <v>1545272559</v>
      </c>
      <c r="F9581" s="1">
        <v>48777</v>
      </c>
      <c r="G9581" s="1">
        <v>58286</v>
      </c>
      <c r="H9581" s="1">
        <f>F9581-G9581</f>
        <v>-9509</v>
      </c>
    </row>
    <row r="9582" spans="1:8" x14ac:dyDescent="0.3">
      <c r="A9582" s="1" t="s">
        <v>1</v>
      </c>
      <c r="B9582" s="1">
        <v>64</v>
      </c>
      <c r="C9582" s="1">
        <v>3.9377086681268598</v>
      </c>
      <c r="D9582" s="1">
        <v>588322</v>
      </c>
      <c r="E9582" s="1">
        <v>1545237238</v>
      </c>
      <c r="F9582" s="1">
        <v>25072</v>
      </c>
      <c r="G9582" s="1">
        <v>34646</v>
      </c>
      <c r="H9582" s="1">
        <f>F9582-G9582</f>
        <v>-9574</v>
      </c>
    </row>
    <row r="9583" spans="1:8" x14ac:dyDescent="0.3">
      <c r="A9583" s="1" t="s">
        <v>1</v>
      </c>
      <c r="B9583" s="1">
        <v>64</v>
      </c>
      <c r="C9583" s="1">
        <v>2.2286370348297102</v>
      </c>
      <c r="D9583" s="1">
        <v>518200</v>
      </c>
      <c r="E9583" s="1">
        <v>1545207030</v>
      </c>
      <c r="F9583" s="1">
        <v>52585</v>
      </c>
      <c r="G9583" s="1">
        <v>62187</v>
      </c>
      <c r="H9583" s="1">
        <f>F9583-G9583</f>
        <v>-9602</v>
      </c>
    </row>
    <row r="9584" spans="1:8" x14ac:dyDescent="0.3">
      <c r="A9584" s="1" t="s">
        <v>1</v>
      </c>
      <c r="B9584" s="1">
        <v>64</v>
      </c>
      <c r="C9584" s="1">
        <v>3.4977488414419802</v>
      </c>
      <c r="D9584" s="1">
        <v>751424</v>
      </c>
      <c r="E9584" s="1">
        <v>1545276956</v>
      </c>
      <c r="F9584" s="1">
        <v>118715</v>
      </c>
      <c r="G9584" s="1">
        <v>128339</v>
      </c>
      <c r="H9584" s="1">
        <f>F9584-G9584</f>
        <v>-9624</v>
      </c>
    </row>
    <row r="9585" spans="1:8" x14ac:dyDescent="0.3">
      <c r="A9585" s="1" t="s">
        <v>1</v>
      </c>
      <c r="B9585" s="1">
        <v>64</v>
      </c>
      <c r="C9585" s="1">
        <v>3.1696651223309402</v>
      </c>
      <c r="D9585" s="1">
        <v>812500</v>
      </c>
      <c r="E9585" s="1">
        <v>1545215373</v>
      </c>
      <c r="F9585" s="1">
        <v>80384</v>
      </c>
      <c r="G9585" s="1">
        <v>90026</v>
      </c>
      <c r="H9585" s="1">
        <f>F9585-G9585</f>
        <v>-9642</v>
      </c>
    </row>
    <row r="9586" spans="1:8" x14ac:dyDescent="0.3">
      <c r="A9586" s="1" t="s">
        <v>1</v>
      </c>
      <c r="B9586" s="1">
        <v>64</v>
      </c>
      <c r="C9586" s="1">
        <v>1.17741757716214</v>
      </c>
      <c r="D9586" s="1">
        <v>718646</v>
      </c>
      <c r="E9586" s="1">
        <v>1545214488</v>
      </c>
      <c r="F9586" s="1">
        <v>118395</v>
      </c>
      <c r="G9586" s="1">
        <v>128054</v>
      </c>
      <c r="H9586" s="1">
        <f>F9586-G9586</f>
        <v>-9659</v>
      </c>
    </row>
    <row r="9587" spans="1:8" x14ac:dyDescent="0.3">
      <c r="A9587" s="1" t="s">
        <v>1</v>
      </c>
      <c r="B9587" s="1">
        <v>64</v>
      </c>
      <c r="C9587" s="1">
        <v>4.6171676051215096</v>
      </c>
      <c r="D9587" s="1">
        <v>592346</v>
      </c>
      <c r="E9587" s="1">
        <v>1545254503</v>
      </c>
      <c r="F9587" s="1">
        <v>39787</v>
      </c>
      <c r="G9587" s="1">
        <v>49523</v>
      </c>
      <c r="H9587" s="1">
        <f>F9587-G9587</f>
        <v>-9736</v>
      </c>
    </row>
    <row r="9588" spans="1:8" x14ac:dyDescent="0.3">
      <c r="A9588" s="1" t="s">
        <v>1</v>
      </c>
      <c r="B9588" s="1">
        <v>64</v>
      </c>
      <c r="C9588" s="1">
        <v>3.93589015244003</v>
      </c>
      <c r="D9588" s="1">
        <v>960972</v>
      </c>
      <c r="E9588" s="1">
        <v>1545266139</v>
      </c>
      <c r="F9588" s="1">
        <v>79491</v>
      </c>
      <c r="G9588" s="1">
        <v>89237</v>
      </c>
      <c r="H9588" s="1">
        <f>F9588-G9588</f>
        <v>-9746</v>
      </c>
    </row>
    <row r="9589" spans="1:8" x14ac:dyDescent="0.3">
      <c r="A9589" s="1" t="s">
        <v>1</v>
      </c>
      <c r="B9589" s="1">
        <v>64</v>
      </c>
      <c r="C9589" s="1">
        <v>4.9110605369483098</v>
      </c>
      <c r="D9589" s="1">
        <v>686060</v>
      </c>
      <c r="E9589" s="1">
        <v>1545255904</v>
      </c>
      <c r="F9589" s="1">
        <v>33915</v>
      </c>
      <c r="G9589" s="1">
        <v>43674</v>
      </c>
      <c r="H9589" s="1">
        <f>F9589-G9589</f>
        <v>-9759</v>
      </c>
    </row>
    <row r="9590" spans="1:8" x14ac:dyDescent="0.3">
      <c r="A9590" s="1" t="s">
        <v>1</v>
      </c>
      <c r="B9590" s="1">
        <v>64</v>
      </c>
      <c r="C9590" s="1">
        <v>4.2344959459213101</v>
      </c>
      <c r="D9590" s="1">
        <v>585750</v>
      </c>
      <c r="E9590" s="1">
        <v>1545281191</v>
      </c>
      <c r="F9590" s="1">
        <v>35591</v>
      </c>
      <c r="G9590" s="1">
        <v>45366</v>
      </c>
      <c r="H9590" s="1">
        <f>F9590-G9590</f>
        <v>-9775</v>
      </c>
    </row>
    <row r="9591" spans="1:8" x14ac:dyDescent="0.3">
      <c r="A9591" s="1" t="s">
        <v>1</v>
      </c>
      <c r="B9591" s="1">
        <v>64</v>
      </c>
      <c r="C9591" s="1">
        <v>4.7608609231491998</v>
      </c>
      <c r="D9591" s="1">
        <v>676944</v>
      </c>
      <c r="E9591" s="1">
        <v>1545243721</v>
      </c>
      <c r="F9591" s="1">
        <v>46172</v>
      </c>
      <c r="G9591" s="1">
        <v>55963</v>
      </c>
      <c r="H9591" s="1">
        <f>F9591-G9591</f>
        <v>-9791</v>
      </c>
    </row>
    <row r="9592" spans="1:8" x14ac:dyDescent="0.3">
      <c r="A9592" s="1" t="s">
        <v>1</v>
      </c>
      <c r="B9592" s="1">
        <v>64</v>
      </c>
      <c r="C9592" s="1">
        <v>3.4995788168492901</v>
      </c>
      <c r="D9592" s="1">
        <v>765178</v>
      </c>
      <c r="E9592" s="1">
        <v>1545203654</v>
      </c>
      <c r="F9592" s="1">
        <v>99898</v>
      </c>
      <c r="G9592" s="1">
        <v>109753</v>
      </c>
      <c r="H9592" s="1">
        <f>F9592-G9592</f>
        <v>-9855</v>
      </c>
    </row>
    <row r="9593" spans="1:8" x14ac:dyDescent="0.3">
      <c r="A9593" s="1" t="s">
        <v>1</v>
      </c>
      <c r="B9593" s="1">
        <v>64</v>
      </c>
      <c r="C9593" s="1">
        <v>4.4218780401135103</v>
      </c>
      <c r="D9593" s="1">
        <v>624344</v>
      </c>
      <c r="E9593" s="1">
        <v>1545235014</v>
      </c>
      <c r="F9593" s="1">
        <v>18282</v>
      </c>
      <c r="G9593" s="1">
        <v>28180</v>
      </c>
      <c r="H9593" s="1">
        <f>F9593-G9593</f>
        <v>-9898</v>
      </c>
    </row>
    <row r="9594" spans="1:8" x14ac:dyDescent="0.3">
      <c r="A9594" s="1" t="s">
        <v>1</v>
      </c>
      <c r="B9594" s="1">
        <v>64</v>
      </c>
      <c r="C9594" s="1">
        <v>3.8373405114561798</v>
      </c>
      <c r="D9594" s="1">
        <v>713128</v>
      </c>
      <c r="E9594" s="1">
        <v>1545214904</v>
      </c>
      <c r="F9594" s="1">
        <v>54165</v>
      </c>
      <c r="G9594" s="1">
        <v>64126</v>
      </c>
      <c r="H9594" s="1">
        <f>F9594-G9594</f>
        <v>-9961</v>
      </c>
    </row>
    <row r="9595" spans="1:8" x14ac:dyDescent="0.3">
      <c r="A9595" s="1" t="s">
        <v>1</v>
      </c>
      <c r="B9595" s="1">
        <v>64</v>
      </c>
      <c r="C9595" s="1">
        <v>4.2912186341847196</v>
      </c>
      <c r="D9595" s="1">
        <v>791648</v>
      </c>
      <c r="E9595" s="1">
        <v>1545232171</v>
      </c>
      <c r="F9595" s="1">
        <v>44250</v>
      </c>
      <c r="G9595" s="1">
        <v>54261</v>
      </c>
      <c r="H9595" s="1">
        <f>F9595-G9595</f>
        <v>-10011</v>
      </c>
    </row>
    <row r="9596" spans="1:8" x14ac:dyDescent="0.3">
      <c r="A9596" s="1" t="s">
        <v>1</v>
      </c>
      <c r="B9596" s="1">
        <v>64</v>
      </c>
      <c r="C9596" s="1">
        <v>1.20739775061113</v>
      </c>
      <c r="D9596" s="1">
        <v>920834</v>
      </c>
      <c r="E9596" s="1">
        <v>1545239794</v>
      </c>
      <c r="F9596" s="1">
        <v>84125</v>
      </c>
      <c r="G9596" s="1">
        <v>94185</v>
      </c>
      <c r="H9596" s="1">
        <f>F9596-G9596</f>
        <v>-10060</v>
      </c>
    </row>
    <row r="9597" spans="1:8" x14ac:dyDescent="0.3">
      <c r="A9597" s="1" t="s">
        <v>1</v>
      </c>
      <c r="B9597" s="1">
        <v>64</v>
      </c>
      <c r="C9597" s="1">
        <v>3.5553931660945501</v>
      </c>
      <c r="D9597" s="1">
        <v>743808</v>
      </c>
      <c r="E9597" s="1">
        <v>1545218090</v>
      </c>
      <c r="F9597" s="1">
        <v>72587</v>
      </c>
      <c r="G9597" s="1">
        <v>82662</v>
      </c>
      <c r="H9597" s="1">
        <f>F9597-G9597</f>
        <v>-10075</v>
      </c>
    </row>
    <row r="9598" spans="1:8" x14ac:dyDescent="0.3">
      <c r="A9598" s="1" t="s">
        <v>1</v>
      </c>
      <c r="B9598" s="1">
        <v>64</v>
      </c>
      <c r="C9598" s="1">
        <v>4.5818085569647797</v>
      </c>
      <c r="D9598" s="1">
        <v>1086322</v>
      </c>
      <c r="E9598" s="1">
        <v>1545209961</v>
      </c>
      <c r="F9598" s="1">
        <v>82143</v>
      </c>
      <c r="G9598" s="1">
        <v>92219</v>
      </c>
      <c r="H9598" s="1">
        <f>F9598-G9598</f>
        <v>-10076</v>
      </c>
    </row>
    <row r="9599" spans="1:8" x14ac:dyDescent="0.3">
      <c r="A9599" s="1" t="s">
        <v>1</v>
      </c>
      <c r="B9599" s="1">
        <v>64</v>
      </c>
      <c r="C9599" s="1">
        <v>4.2689088961255797</v>
      </c>
      <c r="D9599" s="1">
        <v>800268</v>
      </c>
      <c r="E9599" s="1">
        <v>1545207233</v>
      </c>
      <c r="F9599" s="1">
        <v>125626</v>
      </c>
      <c r="G9599" s="1">
        <v>135714</v>
      </c>
      <c r="H9599" s="1">
        <f>F9599-G9599</f>
        <v>-10088</v>
      </c>
    </row>
    <row r="9600" spans="1:8" x14ac:dyDescent="0.3">
      <c r="A9600" s="1" t="s">
        <v>1</v>
      </c>
      <c r="B9600" s="1">
        <v>64</v>
      </c>
      <c r="C9600" s="1">
        <v>4.7246980389653599</v>
      </c>
      <c r="D9600" s="1">
        <v>698162</v>
      </c>
      <c r="E9600" s="1">
        <v>1545211434</v>
      </c>
      <c r="F9600" s="1">
        <v>38447</v>
      </c>
      <c r="G9600" s="1">
        <v>48615</v>
      </c>
      <c r="H9600" s="1">
        <f>F9600-G9600</f>
        <v>-10168</v>
      </c>
    </row>
    <row r="9601" spans="1:8" x14ac:dyDescent="0.3">
      <c r="A9601" s="1" t="s">
        <v>1</v>
      </c>
      <c r="B9601" s="1">
        <v>64</v>
      </c>
      <c r="C9601" s="1">
        <v>4.8831486255718204</v>
      </c>
      <c r="D9601" s="1">
        <v>637818</v>
      </c>
      <c r="E9601" s="1">
        <v>1545281209</v>
      </c>
      <c r="F9601" s="1">
        <v>42274</v>
      </c>
      <c r="G9601" s="1">
        <v>52448</v>
      </c>
      <c r="H9601" s="1">
        <f>F9601-G9601</f>
        <v>-10174</v>
      </c>
    </row>
    <row r="9602" spans="1:8" x14ac:dyDescent="0.3">
      <c r="A9602" s="1" t="s">
        <v>1</v>
      </c>
      <c r="B9602" s="1">
        <v>64</v>
      </c>
      <c r="C9602" s="1">
        <v>4.4962870335926404</v>
      </c>
      <c r="D9602" s="1">
        <v>647974</v>
      </c>
      <c r="E9602" s="1">
        <v>1545241049</v>
      </c>
      <c r="F9602" s="1">
        <v>32086</v>
      </c>
      <c r="G9602" s="1">
        <v>42270</v>
      </c>
      <c r="H9602" s="1">
        <f>F9602-G9602</f>
        <v>-10184</v>
      </c>
    </row>
    <row r="9603" spans="1:8" x14ac:dyDescent="0.3">
      <c r="A9603" s="1" t="s">
        <v>1</v>
      </c>
      <c r="B9603" s="1">
        <v>64</v>
      </c>
      <c r="C9603" s="1">
        <v>4.7881698908615702</v>
      </c>
      <c r="D9603" s="1">
        <v>725926</v>
      </c>
      <c r="E9603" s="1">
        <v>1545268101</v>
      </c>
      <c r="F9603" s="1">
        <v>70774</v>
      </c>
      <c r="G9603" s="1">
        <v>80982</v>
      </c>
      <c r="H9603" s="1">
        <f>F9603-G9603</f>
        <v>-10208</v>
      </c>
    </row>
    <row r="9604" spans="1:8" x14ac:dyDescent="0.3">
      <c r="A9604" s="1" t="s">
        <v>1</v>
      </c>
      <c r="B9604" s="1">
        <v>64</v>
      </c>
      <c r="C9604" s="1">
        <v>3.7387835458356302</v>
      </c>
      <c r="D9604" s="1">
        <v>745936</v>
      </c>
      <c r="E9604" s="1">
        <v>1545226103</v>
      </c>
      <c r="F9604" s="1">
        <v>80239</v>
      </c>
      <c r="G9604" s="1">
        <v>90537</v>
      </c>
      <c r="H9604" s="1">
        <f>F9604-G9604</f>
        <v>-10298</v>
      </c>
    </row>
    <row r="9605" spans="1:8" x14ac:dyDescent="0.3">
      <c r="A9605" s="1" t="s">
        <v>1</v>
      </c>
      <c r="B9605" s="1">
        <v>64</v>
      </c>
      <c r="C9605" s="1">
        <v>2.90990672445347</v>
      </c>
      <c r="D9605" s="1">
        <v>944364</v>
      </c>
      <c r="E9605" s="1">
        <v>1545276981</v>
      </c>
      <c r="F9605" s="1">
        <v>132533</v>
      </c>
      <c r="G9605" s="1">
        <v>142876</v>
      </c>
      <c r="H9605" s="1">
        <f>F9605-G9605</f>
        <v>-10343</v>
      </c>
    </row>
    <row r="9606" spans="1:8" x14ac:dyDescent="0.3">
      <c r="A9606" s="1" t="s">
        <v>1</v>
      </c>
      <c r="B9606" s="1">
        <v>64</v>
      </c>
      <c r="C9606" s="1">
        <v>2.7804351720520399</v>
      </c>
      <c r="D9606" s="1">
        <v>762218</v>
      </c>
      <c r="E9606" s="1">
        <v>1545243542</v>
      </c>
      <c r="F9606" s="1">
        <v>73653</v>
      </c>
      <c r="G9606" s="1">
        <v>84048</v>
      </c>
      <c r="H9606" s="1">
        <f>F9606-G9606</f>
        <v>-10395</v>
      </c>
    </row>
    <row r="9607" spans="1:8" x14ac:dyDescent="0.3">
      <c r="A9607" s="1" t="s">
        <v>1</v>
      </c>
      <c r="B9607" s="1">
        <v>64</v>
      </c>
      <c r="C9607" s="1">
        <v>1.1714299034545399</v>
      </c>
      <c r="D9607" s="1">
        <v>796286</v>
      </c>
      <c r="E9607" s="1">
        <v>1545263519</v>
      </c>
      <c r="F9607" s="1">
        <v>77608</v>
      </c>
      <c r="G9607" s="1">
        <v>88022</v>
      </c>
      <c r="H9607" s="1">
        <f>F9607-G9607</f>
        <v>-10414</v>
      </c>
    </row>
    <row r="9608" spans="1:8" x14ac:dyDescent="0.3">
      <c r="A9608" s="1" t="s">
        <v>1</v>
      </c>
      <c r="B9608" s="1">
        <v>64</v>
      </c>
      <c r="C9608" s="1">
        <v>4.0514220982296596</v>
      </c>
      <c r="D9608" s="1">
        <v>606644</v>
      </c>
      <c r="E9608" s="1">
        <v>1545271839</v>
      </c>
      <c r="F9608" s="1">
        <v>51659</v>
      </c>
      <c r="G9608" s="1">
        <v>62132</v>
      </c>
      <c r="H9608" s="1">
        <f>F9608-G9608</f>
        <v>-10473</v>
      </c>
    </row>
    <row r="9609" spans="1:8" x14ac:dyDescent="0.3">
      <c r="A9609" s="1" t="s">
        <v>1</v>
      </c>
      <c r="B9609" s="1">
        <v>64</v>
      </c>
      <c r="C9609" s="1">
        <v>3.2502285624688598</v>
      </c>
      <c r="D9609" s="1">
        <v>562128</v>
      </c>
      <c r="E9609" s="1">
        <v>1545230405</v>
      </c>
      <c r="F9609" s="1">
        <v>92869</v>
      </c>
      <c r="G9609" s="1">
        <v>103452</v>
      </c>
      <c r="H9609" s="1">
        <f>F9609-G9609</f>
        <v>-10583</v>
      </c>
    </row>
    <row r="9610" spans="1:8" x14ac:dyDescent="0.3">
      <c r="A9610" s="1" t="s">
        <v>1</v>
      </c>
      <c r="B9610" s="1">
        <v>64</v>
      </c>
      <c r="C9610" s="1">
        <v>3.6718593880660002</v>
      </c>
      <c r="D9610" s="1">
        <v>573496</v>
      </c>
      <c r="E9610" s="1">
        <v>1545252626</v>
      </c>
      <c r="F9610" s="1">
        <v>43756</v>
      </c>
      <c r="G9610" s="1">
        <v>54365</v>
      </c>
      <c r="H9610" s="1">
        <f>F9610-G9610</f>
        <v>-10609</v>
      </c>
    </row>
    <row r="9611" spans="1:8" x14ac:dyDescent="0.3">
      <c r="A9611" s="1" t="s">
        <v>1</v>
      </c>
      <c r="B9611" s="1">
        <v>64</v>
      </c>
      <c r="C9611" s="1">
        <v>4.1057029946107599</v>
      </c>
      <c r="D9611" s="1">
        <v>626292</v>
      </c>
      <c r="E9611" s="1">
        <v>1545277065</v>
      </c>
      <c r="F9611" s="1">
        <v>39698</v>
      </c>
      <c r="G9611" s="1">
        <v>50312</v>
      </c>
      <c r="H9611" s="1">
        <f>F9611-G9611</f>
        <v>-10614</v>
      </c>
    </row>
    <row r="9612" spans="1:8" x14ac:dyDescent="0.3">
      <c r="A9612" s="1" t="s">
        <v>1</v>
      </c>
      <c r="B9612" s="1">
        <v>64</v>
      </c>
      <c r="C9612" s="1">
        <v>3.5153403742424798</v>
      </c>
      <c r="D9612" s="1">
        <v>625994</v>
      </c>
      <c r="E9612" s="1">
        <v>1545233475</v>
      </c>
      <c r="F9612" s="1">
        <v>108728</v>
      </c>
      <c r="G9612" s="1">
        <v>119400</v>
      </c>
      <c r="H9612" s="1">
        <f>F9612-G9612</f>
        <v>-10672</v>
      </c>
    </row>
    <row r="9613" spans="1:8" x14ac:dyDescent="0.3">
      <c r="A9613" s="1" t="s">
        <v>1</v>
      </c>
      <c r="B9613" s="1">
        <v>64</v>
      </c>
      <c r="C9613" s="1">
        <v>4.0925984886178703</v>
      </c>
      <c r="D9613" s="1">
        <v>636560</v>
      </c>
      <c r="E9613" s="1">
        <v>1545198314</v>
      </c>
      <c r="F9613" s="1">
        <v>59067</v>
      </c>
      <c r="G9613" s="1">
        <v>69749</v>
      </c>
      <c r="H9613" s="1">
        <f>F9613-G9613</f>
        <v>-10682</v>
      </c>
    </row>
    <row r="9614" spans="1:8" x14ac:dyDescent="0.3">
      <c r="A9614" s="1" t="s">
        <v>1</v>
      </c>
      <c r="B9614" s="1">
        <v>64</v>
      </c>
      <c r="C9614" s="1">
        <v>4.9218186639499502</v>
      </c>
      <c r="D9614" s="1">
        <v>672168</v>
      </c>
      <c r="E9614" s="1">
        <v>1545286946</v>
      </c>
      <c r="F9614" s="1">
        <v>35588</v>
      </c>
      <c r="G9614" s="1">
        <v>46276</v>
      </c>
      <c r="H9614" s="1">
        <f>F9614-G9614</f>
        <v>-10688</v>
      </c>
    </row>
    <row r="9615" spans="1:8" x14ac:dyDescent="0.3">
      <c r="A9615" s="1" t="s">
        <v>1</v>
      </c>
      <c r="B9615" s="1">
        <v>64</v>
      </c>
      <c r="C9615" s="1">
        <v>4.8648347852192702</v>
      </c>
      <c r="D9615" s="1">
        <v>859776</v>
      </c>
      <c r="E9615" s="1">
        <v>1545234403</v>
      </c>
      <c r="F9615" s="1">
        <v>44036</v>
      </c>
      <c r="G9615" s="1">
        <v>54760</v>
      </c>
      <c r="H9615" s="1">
        <f>F9615-G9615</f>
        <v>-10724</v>
      </c>
    </row>
    <row r="9616" spans="1:8" x14ac:dyDescent="0.3">
      <c r="A9616" s="1" t="s">
        <v>1</v>
      </c>
      <c r="B9616" s="1">
        <v>64</v>
      </c>
      <c r="C9616" s="1">
        <v>4.5205145463145104</v>
      </c>
      <c r="D9616" s="1">
        <v>651986</v>
      </c>
      <c r="E9616" s="1">
        <v>1545256725</v>
      </c>
      <c r="F9616" s="1">
        <v>74100</v>
      </c>
      <c r="G9616" s="1">
        <v>84836</v>
      </c>
      <c r="H9616" s="1">
        <f>F9616-G9616</f>
        <v>-10736</v>
      </c>
    </row>
    <row r="9617" spans="1:8" x14ac:dyDescent="0.3">
      <c r="A9617" s="1" t="s">
        <v>1</v>
      </c>
      <c r="B9617" s="1">
        <v>64</v>
      </c>
      <c r="C9617" s="1">
        <v>4.8873718196427296</v>
      </c>
      <c r="D9617" s="1">
        <v>790136</v>
      </c>
      <c r="E9617" s="1">
        <v>1545234721</v>
      </c>
      <c r="F9617" s="1">
        <v>92755</v>
      </c>
      <c r="G9617" s="1">
        <v>103511</v>
      </c>
      <c r="H9617" s="1">
        <f>F9617-G9617</f>
        <v>-10756</v>
      </c>
    </row>
    <row r="9618" spans="1:8" x14ac:dyDescent="0.3">
      <c r="A9618" s="1" t="s">
        <v>1</v>
      </c>
      <c r="B9618" s="1">
        <v>64</v>
      </c>
      <c r="C9618" s="1">
        <v>4.3447065479245497</v>
      </c>
      <c r="D9618" s="1">
        <v>866156</v>
      </c>
      <c r="E9618" s="1">
        <v>1545246892</v>
      </c>
      <c r="F9618" s="1">
        <v>40262</v>
      </c>
      <c r="G9618" s="1">
        <v>51025</v>
      </c>
      <c r="H9618" s="1">
        <f>F9618-G9618</f>
        <v>-10763</v>
      </c>
    </row>
    <row r="9619" spans="1:8" x14ac:dyDescent="0.3">
      <c r="A9619" s="1" t="s">
        <v>1</v>
      </c>
      <c r="B9619" s="1">
        <v>64</v>
      </c>
      <c r="C9619" s="1">
        <v>3.9355672199848999</v>
      </c>
      <c r="D9619" s="1">
        <v>553922</v>
      </c>
      <c r="E9619" s="1">
        <v>1545267807</v>
      </c>
      <c r="F9619" s="1">
        <v>43302</v>
      </c>
      <c r="G9619" s="1">
        <v>54174</v>
      </c>
      <c r="H9619" s="1">
        <f>F9619-G9619</f>
        <v>-10872</v>
      </c>
    </row>
    <row r="9620" spans="1:8" x14ac:dyDescent="0.3">
      <c r="A9620" s="1" t="s">
        <v>1</v>
      </c>
      <c r="B9620" s="1">
        <v>64</v>
      </c>
      <c r="C9620" s="1">
        <v>4.5586043382783297</v>
      </c>
      <c r="D9620" s="1">
        <v>492078</v>
      </c>
      <c r="E9620" s="1">
        <v>1545266438</v>
      </c>
      <c r="F9620" s="1">
        <v>33978</v>
      </c>
      <c r="G9620" s="1">
        <v>44852</v>
      </c>
      <c r="H9620" s="1">
        <f>F9620-G9620</f>
        <v>-10874</v>
      </c>
    </row>
    <row r="9621" spans="1:8" x14ac:dyDescent="0.3">
      <c r="A9621" s="1" t="s">
        <v>1</v>
      </c>
      <c r="B9621" s="1">
        <v>64</v>
      </c>
      <c r="C9621" s="1">
        <v>4.8073559194130597</v>
      </c>
      <c r="D9621" s="1">
        <v>648072</v>
      </c>
      <c r="E9621" s="1">
        <v>1545225805</v>
      </c>
      <c r="F9621" s="1">
        <v>35910</v>
      </c>
      <c r="G9621" s="1">
        <v>46797</v>
      </c>
      <c r="H9621" s="1">
        <f>F9621-G9621</f>
        <v>-10887</v>
      </c>
    </row>
    <row r="9622" spans="1:8" x14ac:dyDescent="0.3">
      <c r="A9622" s="1" t="s">
        <v>1</v>
      </c>
      <c r="B9622" s="1">
        <v>64</v>
      </c>
      <c r="C9622" s="1">
        <v>4.5628397783838803</v>
      </c>
      <c r="D9622" s="1">
        <v>705436</v>
      </c>
      <c r="E9622" s="1">
        <v>1545284947</v>
      </c>
      <c r="F9622" s="1">
        <v>41110</v>
      </c>
      <c r="G9622" s="1">
        <v>52065</v>
      </c>
      <c r="H9622" s="1">
        <f>F9622-G9622</f>
        <v>-10955</v>
      </c>
    </row>
    <row r="9623" spans="1:8" x14ac:dyDescent="0.3">
      <c r="A9623" s="1" t="s">
        <v>1</v>
      </c>
      <c r="B9623" s="1">
        <v>64</v>
      </c>
      <c r="C9623" s="1">
        <v>3.9536665167000198</v>
      </c>
      <c r="D9623" s="1">
        <v>596844</v>
      </c>
      <c r="E9623" s="1">
        <v>1545263239</v>
      </c>
      <c r="F9623" s="1">
        <v>119413</v>
      </c>
      <c r="G9623" s="1">
        <v>130417</v>
      </c>
      <c r="H9623" s="1">
        <f>F9623-G9623</f>
        <v>-11004</v>
      </c>
    </row>
    <row r="9624" spans="1:8" x14ac:dyDescent="0.3">
      <c r="A9624" s="1" t="s">
        <v>1</v>
      </c>
      <c r="B9624" s="1">
        <v>64</v>
      </c>
      <c r="C9624" s="1">
        <v>4.5663823541785096</v>
      </c>
      <c r="D9624" s="1">
        <v>831926</v>
      </c>
      <c r="E9624" s="1">
        <v>1545273476</v>
      </c>
      <c r="F9624" s="1">
        <v>102216</v>
      </c>
      <c r="G9624" s="1">
        <v>113253</v>
      </c>
      <c r="H9624" s="1">
        <f>F9624-G9624</f>
        <v>-11037</v>
      </c>
    </row>
    <row r="9625" spans="1:8" x14ac:dyDescent="0.3">
      <c r="A9625" s="1" t="s">
        <v>1</v>
      </c>
      <c r="B9625" s="1">
        <v>64</v>
      </c>
      <c r="C9625" s="1">
        <v>2.9599582618564102</v>
      </c>
      <c r="D9625" s="1">
        <v>671304</v>
      </c>
      <c r="E9625" s="1">
        <v>1545258115</v>
      </c>
      <c r="F9625" s="1">
        <v>90388</v>
      </c>
      <c r="G9625" s="1">
        <v>101433</v>
      </c>
      <c r="H9625" s="1">
        <f>F9625-G9625</f>
        <v>-11045</v>
      </c>
    </row>
    <row r="9626" spans="1:8" x14ac:dyDescent="0.3">
      <c r="A9626" s="1" t="s">
        <v>1</v>
      </c>
      <c r="B9626" s="1">
        <v>64</v>
      </c>
      <c r="C9626" s="1">
        <v>3.9360191703652401</v>
      </c>
      <c r="D9626" s="1">
        <v>782148</v>
      </c>
      <c r="E9626" s="1">
        <v>1545210762</v>
      </c>
      <c r="F9626" s="1">
        <v>52943</v>
      </c>
      <c r="G9626" s="1">
        <v>63997</v>
      </c>
      <c r="H9626" s="1">
        <f>F9626-G9626</f>
        <v>-11054</v>
      </c>
    </row>
    <row r="9627" spans="1:8" x14ac:dyDescent="0.3">
      <c r="A9627" s="1" t="s">
        <v>1</v>
      </c>
      <c r="B9627" s="1">
        <v>64</v>
      </c>
      <c r="C9627" s="1">
        <v>3.8974222478167402</v>
      </c>
      <c r="D9627" s="1">
        <v>792346</v>
      </c>
      <c r="E9627" s="1">
        <v>1545225683</v>
      </c>
      <c r="F9627" s="1">
        <v>43905</v>
      </c>
      <c r="G9627" s="1">
        <v>55018</v>
      </c>
      <c r="H9627" s="1">
        <f>F9627-G9627</f>
        <v>-11113</v>
      </c>
    </row>
    <row r="9628" spans="1:8" x14ac:dyDescent="0.3">
      <c r="A9628" s="1" t="s">
        <v>1</v>
      </c>
      <c r="B9628" s="1">
        <v>64</v>
      </c>
      <c r="C9628" s="1">
        <v>3.4999327819974102</v>
      </c>
      <c r="D9628" s="1">
        <v>840662</v>
      </c>
      <c r="E9628" s="1">
        <v>1545232659</v>
      </c>
      <c r="F9628" s="1">
        <v>82527</v>
      </c>
      <c r="G9628" s="1">
        <v>93724</v>
      </c>
      <c r="H9628" s="1">
        <f>F9628-G9628</f>
        <v>-11197</v>
      </c>
    </row>
    <row r="9629" spans="1:8" x14ac:dyDescent="0.3">
      <c r="A9629" s="1" t="s">
        <v>1</v>
      </c>
      <c r="B9629" s="1">
        <v>64</v>
      </c>
      <c r="C9629" s="1">
        <v>3.64835455528487</v>
      </c>
      <c r="D9629" s="1">
        <v>826540</v>
      </c>
      <c r="E9629" s="1">
        <v>1545229412</v>
      </c>
      <c r="F9629" s="1">
        <v>60265</v>
      </c>
      <c r="G9629" s="1">
        <v>71482</v>
      </c>
      <c r="H9629" s="1">
        <f>F9629-G9629</f>
        <v>-11217</v>
      </c>
    </row>
    <row r="9630" spans="1:8" x14ac:dyDescent="0.3">
      <c r="A9630" s="1" t="s">
        <v>1</v>
      </c>
      <c r="B9630" s="1">
        <v>64</v>
      </c>
      <c r="C9630" s="1">
        <v>2.0644196373993098</v>
      </c>
      <c r="D9630" s="1">
        <v>700628</v>
      </c>
      <c r="E9630" s="1">
        <v>1545198017</v>
      </c>
      <c r="F9630" s="1">
        <v>90873</v>
      </c>
      <c r="G9630" s="1">
        <v>102101</v>
      </c>
      <c r="H9630" s="1">
        <f>F9630-G9630</f>
        <v>-11228</v>
      </c>
    </row>
    <row r="9631" spans="1:8" x14ac:dyDescent="0.3">
      <c r="A9631" s="1" t="s">
        <v>1</v>
      </c>
      <c r="B9631" s="1">
        <v>64</v>
      </c>
      <c r="C9631" s="1">
        <v>4.5257617775538499</v>
      </c>
      <c r="D9631" s="1">
        <v>692446</v>
      </c>
      <c r="E9631" s="1">
        <v>1545233716</v>
      </c>
      <c r="F9631" s="1">
        <v>40247</v>
      </c>
      <c r="G9631" s="1">
        <v>51475</v>
      </c>
      <c r="H9631" s="1">
        <f>F9631-G9631</f>
        <v>-11228</v>
      </c>
    </row>
    <row r="9632" spans="1:8" x14ac:dyDescent="0.3">
      <c r="A9632" s="1" t="s">
        <v>1</v>
      </c>
      <c r="B9632" s="1">
        <v>64</v>
      </c>
      <c r="C9632" s="1">
        <v>3.38769822556353</v>
      </c>
      <c r="D9632" s="1">
        <v>871212</v>
      </c>
      <c r="E9632" s="1">
        <v>1545268064</v>
      </c>
      <c r="F9632" s="1">
        <v>90704</v>
      </c>
      <c r="G9632" s="1">
        <v>101942</v>
      </c>
      <c r="H9632" s="1">
        <f>F9632-G9632</f>
        <v>-11238</v>
      </c>
    </row>
    <row r="9633" spans="1:8" x14ac:dyDescent="0.3">
      <c r="A9633" s="1" t="s">
        <v>1</v>
      </c>
      <c r="B9633" s="1">
        <v>64</v>
      </c>
      <c r="C9633" s="1">
        <v>4.1554126265708202</v>
      </c>
      <c r="D9633" s="1">
        <v>739792</v>
      </c>
      <c r="E9633" s="1">
        <v>1545205127</v>
      </c>
      <c r="F9633" s="1">
        <v>56919</v>
      </c>
      <c r="G9633" s="1">
        <v>68172</v>
      </c>
      <c r="H9633" s="1">
        <f>F9633-G9633</f>
        <v>-11253</v>
      </c>
    </row>
    <row r="9634" spans="1:8" x14ac:dyDescent="0.3">
      <c r="A9634" s="1" t="s">
        <v>1</v>
      </c>
      <c r="B9634" s="1">
        <v>64</v>
      </c>
      <c r="C9634" s="1">
        <v>4.9325923706252404</v>
      </c>
      <c r="D9634" s="1">
        <v>608440</v>
      </c>
      <c r="E9634" s="1">
        <v>1545213953</v>
      </c>
      <c r="F9634" s="1">
        <v>39276</v>
      </c>
      <c r="G9634" s="1">
        <v>50541</v>
      </c>
      <c r="H9634" s="1">
        <f>F9634-G9634</f>
        <v>-11265</v>
      </c>
    </row>
    <row r="9635" spans="1:8" x14ac:dyDescent="0.3">
      <c r="A9635" s="1" t="s">
        <v>1</v>
      </c>
      <c r="B9635" s="1">
        <v>64</v>
      </c>
      <c r="C9635" s="1">
        <v>3.0855337375445502</v>
      </c>
      <c r="D9635" s="1">
        <v>736808</v>
      </c>
      <c r="E9635" s="1">
        <v>1545238025</v>
      </c>
      <c r="F9635" s="1">
        <v>113182</v>
      </c>
      <c r="G9635" s="1">
        <v>124454</v>
      </c>
      <c r="H9635" s="1">
        <f>F9635-G9635</f>
        <v>-11272</v>
      </c>
    </row>
    <row r="9636" spans="1:8" x14ac:dyDescent="0.3">
      <c r="A9636" s="1" t="s">
        <v>1</v>
      </c>
      <c r="B9636" s="1">
        <v>64</v>
      </c>
      <c r="C9636" s="1">
        <v>4.3764746671941097</v>
      </c>
      <c r="D9636" s="1">
        <v>770118</v>
      </c>
      <c r="E9636" s="1">
        <v>1545263407</v>
      </c>
      <c r="F9636" s="1">
        <v>37150</v>
      </c>
      <c r="G9636" s="1">
        <v>48468</v>
      </c>
      <c r="H9636" s="1">
        <f>F9636-G9636</f>
        <v>-11318</v>
      </c>
    </row>
    <row r="9637" spans="1:8" x14ac:dyDescent="0.3">
      <c r="A9637" s="1" t="s">
        <v>1</v>
      </c>
      <c r="B9637" s="1">
        <v>64</v>
      </c>
      <c r="C9637" s="1">
        <v>4.8745099578716404</v>
      </c>
      <c r="D9637" s="1">
        <v>782824</v>
      </c>
      <c r="E9637" s="1">
        <v>1545256555</v>
      </c>
      <c r="F9637" s="1">
        <v>37377</v>
      </c>
      <c r="G9637" s="1">
        <v>48721</v>
      </c>
      <c r="H9637" s="1">
        <f>F9637-G9637</f>
        <v>-11344</v>
      </c>
    </row>
    <row r="9638" spans="1:8" x14ac:dyDescent="0.3">
      <c r="A9638" s="1" t="s">
        <v>1</v>
      </c>
      <c r="B9638" s="1">
        <v>64</v>
      </c>
      <c r="C9638" s="1">
        <v>3.6176278354511702</v>
      </c>
      <c r="D9638" s="1">
        <v>669296</v>
      </c>
      <c r="E9638" s="1">
        <v>1545244472</v>
      </c>
      <c r="F9638" s="1">
        <v>83675</v>
      </c>
      <c r="G9638" s="1">
        <v>95048</v>
      </c>
      <c r="H9638" s="1">
        <f>F9638-G9638</f>
        <v>-11373</v>
      </c>
    </row>
    <row r="9639" spans="1:8" x14ac:dyDescent="0.3">
      <c r="A9639" s="1" t="s">
        <v>1</v>
      </c>
      <c r="B9639" s="1">
        <v>64</v>
      </c>
      <c r="C9639" s="1">
        <v>3.75603092029746</v>
      </c>
      <c r="D9639" s="1">
        <v>780148</v>
      </c>
      <c r="E9639" s="1">
        <v>1545285916</v>
      </c>
      <c r="F9639" s="1">
        <v>90790</v>
      </c>
      <c r="G9639" s="1">
        <v>102183</v>
      </c>
      <c r="H9639" s="1">
        <f>F9639-G9639</f>
        <v>-11393</v>
      </c>
    </row>
    <row r="9640" spans="1:8" x14ac:dyDescent="0.3">
      <c r="A9640" s="1" t="s">
        <v>1</v>
      </c>
      <c r="B9640" s="1">
        <v>64</v>
      </c>
      <c r="C9640" s="1">
        <v>4.5585499669667602</v>
      </c>
      <c r="D9640" s="1">
        <v>882598</v>
      </c>
      <c r="E9640" s="1">
        <v>1545279709</v>
      </c>
      <c r="F9640" s="1">
        <v>40189</v>
      </c>
      <c r="G9640" s="1">
        <v>51582</v>
      </c>
      <c r="H9640" s="1">
        <f>F9640-G9640</f>
        <v>-11393</v>
      </c>
    </row>
    <row r="9641" spans="1:8" x14ac:dyDescent="0.3">
      <c r="A9641" s="1" t="s">
        <v>1</v>
      </c>
      <c r="B9641" s="1">
        <v>64</v>
      </c>
      <c r="C9641" s="1">
        <v>4.2550210023543498</v>
      </c>
      <c r="D9641" s="1">
        <v>743844</v>
      </c>
      <c r="E9641" s="1">
        <v>1545248467</v>
      </c>
      <c r="F9641" s="1">
        <v>45115</v>
      </c>
      <c r="G9641" s="1">
        <v>56509</v>
      </c>
      <c r="H9641" s="1">
        <f>F9641-G9641</f>
        <v>-11394</v>
      </c>
    </row>
    <row r="9642" spans="1:8" x14ac:dyDescent="0.3">
      <c r="A9642" s="1" t="s">
        <v>1</v>
      </c>
      <c r="B9642" s="1">
        <v>64</v>
      </c>
      <c r="C9642" s="1">
        <v>4.9067100802631396</v>
      </c>
      <c r="D9642" s="1">
        <v>868250</v>
      </c>
      <c r="E9642" s="1">
        <v>1545273877</v>
      </c>
      <c r="F9642" s="1">
        <v>69429</v>
      </c>
      <c r="G9642" s="1">
        <v>80854</v>
      </c>
      <c r="H9642" s="1">
        <f>F9642-G9642</f>
        <v>-11425</v>
      </c>
    </row>
    <row r="9643" spans="1:8" x14ac:dyDescent="0.3">
      <c r="A9643" s="1" t="s">
        <v>1</v>
      </c>
      <c r="B9643" s="1">
        <v>64</v>
      </c>
      <c r="C9643" s="1">
        <v>3.7336544605986899</v>
      </c>
      <c r="D9643" s="1">
        <v>867114</v>
      </c>
      <c r="E9643" s="1">
        <v>1545209328</v>
      </c>
      <c r="F9643" s="1">
        <v>65248</v>
      </c>
      <c r="G9643" s="1">
        <v>76719</v>
      </c>
      <c r="H9643" s="1">
        <f>F9643-G9643</f>
        <v>-11471</v>
      </c>
    </row>
    <row r="9644" spans="1:8" x14ac:dyDescent="0.3">
      <c r="A9644" s="1" t="s">
        <v>1</v>
      </c>
      <c r="B9644" s="1">
        <v>64</v>
      </c>
      <c r="C9644" s="1">
        <v>4.9643368767631202</v>
      </c>
      <c r="D9644" s="1">
        <v>716110</v>
      </c>
      <c r="E9644" s="1">
        <v>1545282375</v>
      </c>
      <c r="F9644" s="1">
        <v>44471</v>
      </c>
      <c r="G9644" s="1">
        <v>55967</v>
      </c>
      <c r="H9644" s="1">
        <f>F9644-G9644</f>
        <v>-11496</v>
      </c>
    </row>
    <row r="9645" spans="1:8" x14ac:dyDescent="0.3">
      <c r="A9645" s="1" t="s">
        <v>1</v>
      </c>
      <c r="B9645" s="1">
        <v>64</v>
      </c>
      <c r="C9645" s="1">
        <v>4.38483847614929</v>
      </c>
      <c r="D9645" s="1">
        <v>1006648</v>
      </c>
      <c r="E9645" s="1">
        <v>1545251099</v>
      </c>
      <c r="F9645" s="1">
        <v>132785</v>
      </c>
      <c r="G9645" s="1">
        <v>144287</v>
      </c>
      <c r="H9645" s="1">
        <f>F9645-G9645</f>
        <v>-11502</v>
      </c>
    </row>
    <row r="9646" spans="1:8" x14ac:dyDescent="0.3">
      <c r="A9646" s="1" t="s">
        <v>1</v>
      </c>
      <c r="B9646" s="1">
        <v>64</v>
      </c>
      <c r="C9646" s="1">
        <v>4.3477910841267597</v>
      </c>
      <c r="D9646" s="1">
        <v>605636</v>
      </c>
      <c r="E9646" s="1">
        <v>1545288652</v>
      </c>
      <c r="F9646" s="1">
        <v>42495</v>
      </c>
      <c r="G9646" s="1">
        <v>53997</v>
      </c>
      <c r="H9646" s="1">
        <f>F9646-G9646</f>
        <v>-11502</v>
      </c>
    </row>
    <row r="9647" spans="1:8" x14ac:dyDescent="0.3">
      <c r="A9647" s="1" t="s">
        <v>1</v>
      </c>
      <c r="B9647" s="1">
        <v>64</v>
      </c>
      <c r="C9647" s="1">
        <v>4.0056188382496396</v>
      </c>
      <c r="D9647" s="1">
        <v>645940</v>
      </c>
      <c r="E9647" s="1">
        <v>1545266108</v>
      </c>
      <c r="F9647" s="1">
        <v>49077</v>
      </c>
      <c r="G9647" s="1">
        <v>60658</v>
      </c>
      <c r="H9647" s="1">
        <f>F9647-G9647</f>
        <v>-11581</v>
      </c>
    </row>
    <row r="9648" spans="1:8" x14ac:dyDescent="0.3">
      <c r="A9648" s="1" t="s">
        <v>1</v>
      </c>
      <c r="B9648" s="1">
        <v>64</v>
      </c>
      <c r="C9648" s="1">
        <v>4.4895345137628304</v>
      </c>
      <c r="D9648" s="1">
        <v>708360</v>
      </c>
      <c r="E9648" s="1">
        <v>1545272972</v>
      </c>
      <c r="F9648" s="1">
        <v>46317</v>
      </c>
      <c r="G9648" s="1">
        <v>57908</v>
      </c>
      <c r="H9648" s="1">
        <f>F9648-G9648</f>
        <v>-11591</v>
      </c>
    </row>
    <row r="9649" spans="1:8" x14ac:dyDescent="0.3">
      <c r="A9649" s="1" t="s">
        <v>1</v>
      </c>
      <c r="B9649" s="1">
        <v>64</v>
      </c>
      <c r="C9649" s="1">
        <v>3.7586841056313598</v>
      </c>
      <c r="D9649" s="1">
        <v>697496</v>
      </c>
      <c r="E9649" s="1">
        <v>1545227624</v>
      </c>
      <c r="F9649" s="1">
        <v>85319</v>
      </c>
      <c r="G9649" s="1">
        <v>96911</v>
      </c>
      <c r="H9649" s="1">
        <f>F9649-G9649</f>
        <v>-11592</v>
      </c>
    </row>
    <row r="9650" spans="1:8" x14ac:dyDescent="0.3">
      <c r="A9650" s="1" t="s">
        <v>1</v>
      </c>
      <c r="B9650" s="1">
        <v>64</v>
      </c>
      <c r="C9650" s="1">
        <v>1.2159370081890599</v>
      </c>
      <c r="D9650" s="1">
        <v>731944</v>
      </c>
      <c r="E9650" s="1">
        <v>1545283292</v>
      </c>
      <c r="F9650" s="1">
        <v>59614</v>
      </c>
      <c r="G9650" s="1">
        <v>71293</v>
      </c>
      <c r="H9650" s="1">
        <f>F9650-G9650</f>
        <v>-11679</v>
      </c>
    </row>
    <row r="9651" spans="1:8" x14ac:dyDescent="0.3">
      <c r="A9651" s="1" t="s">
        <v>1</v>
      </c>
      <c r="B9651" s="1">
        <v>64</v>
      </c>
      <c r="C9651" s="1">
        <v>4.2430990264830699</v>
      </c>
      <c r="D9651" s="1">
        <v>698206</v>
      </c>
      <c r="E9651" s="1">
        <v>1545226547</v>
      </c>
      <c r="F9651" s="1">
        <v>67348</v>
      </c>
      <c r="G9651" s="1">
        <v>79066</v>
      </c>
      <c r="H9651" s="1">
        <f>F9651-G9651</f>
        <v>-11718</v>
      </c>
    </row>
    <row r="9652" spans="1:8" x14ac:dyDescent="0.3">
      <c r="A9652" s="1" t="s">
        <v>1</v>
      </c>
      <c r="B9652" s="1">
        <v>64</v>
      </c>
      <c r="C9652" s="1">
        <v>4.7471712944573596</v>
      </c>
      <c r="D9652" s="1">
        <v>951996</v>
      </c>
      <c r="E9652" s="1">
        <v>1545208424</v>
      </c>
      <c r="F9652" s="1">
        <v>52558</v>
      </c>
      <c r="G9652" s="1">
        <v>64294</v>
      </c>
      <c r="H9652" s="1">
        <f>F9652-G9652</f>
        <v>-11736</v>
      </c>
    </row>
    <row r="9653" spans="1:8" x14ac:dyDescent="0.3">
      <c r="A9653" s="1" t="s">
        <v>1</v>
      </c>
      <c r="B9653" s="1">
        <v>64</v>
      </c>
      <c r="C9653" s="1">
        <v>4.2833176200289804</v>
      </c>
      <c r="D9653" s="1">
        <v>641816</v>
      </c>
      <c r="E9653" s="1">
        <v>1545249826</v>
      </c>
      <c r="F9653" s="1">
        <v>54007</v>
      </c>
      <c r="G9653" s="1">
        <v>65769</v>
      </c>
      <c r="H9653" s="1">
        <f>F9653-G9653</f>
        <v>-11762</v>
      </c>
    </row>
    <row r="9654" spans="1:8" x14ac:dyDescent="0.3">
      <c r="A9654" s="1" t="s">
        <v>1</v>
      </c>
      <c r="B9654" s="1">
        <v>64</v>
      </c>
      <c r="C9654" s="1">
        <v>4.5849084877852304</v>
      </c>
      <c r="D9654" s="1">
        <v>602144</v>
      </c>
      <c r="E9654" s="1">
        <v>1545244031</v>
      </c>
      <c r="F9654" s="1">
        <v>40681</v>
      </c>
      <c r="G9654" s="1">
        <v>52445</v>
      </c>
      <c r="H9654" s="1">
        <f>F9654-G9654</f>
        <v>-11764</v>
      </c>
    </row>
    <row r="9655" spans="1:8" x14ac:dyDescent="0.3">
      <c r="A9655" s="1" t="s">
        <v>1</v>
      </c>
      <c r="B9655" s="1">
        <v>64</v>
      </c>
      <c r="C9655" s="1">
        <v>3.62821465440696</v>
      </c>
      <c r="D9655" s="1">
        <v>802936</v>
      </c>
      <c r="E9655" s="1">
        <v>1545216607</v>
      </c>
      <c r="F9655" s="1">
        <v>70307</v>
      </c>
      <c r="G9655" s="1">
        <v>82108</v>
      </c>
      <c r="H9655" s="1">
        <f>F9655-G9655</f>
        <v>-11801</v>
      </c>
    </row>
    <row r="9656" spans="1:8" x14ac:dyDescent="0.3">
      <c r="A9656" s="1" t="s">
        <v>1</v>
      </c>
      <c r="B9656" s="1">
        <v>64</v>
      </c>
      <c r="C9656" s="1">
        <v>4.8969454813195599</v>
      </c>
      <c r="D9656" s="1">
        <v>879320</v>
      </c>
      <c r="E9656" s="1">
        <v>1545242043</v>
      </c>
      <c r="F9656" s="1">
        <v>79818</v>
      </c>
      <c r="G9656" s="1">
        <v>91629</v>
      </c>
      <c r="H9656" s="1">
        <f>F9656-G9656</f>
        <v>-11811</v>
      </c>
    </row>
    <row r="9657" spans="1:8" x14ac:dyDescent="0.3">
      <c r="A9657" s="1" t="s">
        <v>1</v>
      </c>
      <c r="B9657" s="1">
        <v>64</v>
      </c>
      <c r="C9657" s="1">
        <v>4.2170574557511298</v>
      </c>
      <c r="D9657" s="1">
        <v>735762</v>
      </c>
      <c r="E9657" s="1">
        <v>1545244996</v>
      </c>
      <c r="F9657" s="1">
        <v>49459</v>
      </c>
      <c r="G9657" s="1">
        <v>61272</v>
      </c>
      <c r="H9657" s="1">
        <f>F9657-G9657</f>
        <v>-11813</v>
      </c>
    </row>
    <row r="9658" spans="1:8" x14ac:dyDescent="0.3">
      <c r="A9658" s="1" t="s">
        <v>1</v>
      </c>
      <c r="B9658" s="1">
        <v>64</v>
      </c>
      <c r="C9658" s="1">
        <v>4.9286261752839602</v>
      </c>
      <c r="D9658" s="1">
        <v>599090</v>
      </c>
      <c r="E9658" s="1">
        <v>1545227909</v>
      </c>
      <c r="F9658" s="1">
        <v>51241</v>
      </c>
      <c r="G9658" s="1">
        <v>63059</v>
      </c>
      <c r="H9658" s="1">
        <f>F9658-G9658</f>
        <v>-11818</v>
      </c>
    </row>
    <row r="9659" spans="1:8" x14ac:dyDescent="0.3">
      <c r="A9659" s="1" t="s">
        <v>1</v>
      </c>
      <c r="B9659" s="1">
        <v>64</v>
      </c>
      <c r="C9659" s="1">
        <v>1.21050858444266</v>
      </c>
      <c r="D9659" s="1">
        <v>671794</v>
      </c>
      <c r="E9659" s="1">
        <v>1545212232</v>
      </c>
      <c r="F9659" s="1">
        <v>92863</v>
      </c>
      <c r="G9659" s="1">
        <v>104682</v>
      </c>
      <c r="H9659" s="1">
        <f>F9659-G9659</f>
        <v>-11819</v>
      </c>
    </row>
    <row r="9660" spans="1:8" x14ac:dyDescent="0.3">
      <c r="A9660" s="1" t="s">
        <v>1</v>
      </c>
      <c r="B9660" s="1">
        <v>64</v>
      </c>
      <c r="C9660" s="1">
        <v>4.07890658368063</v>
      </c>
      <c r="D9660" s="1">
        <v>953664</v>
      </c>
      <c r="E9660" s="1">
        <v>1545274706</v>
      </c>
      <c r="F9660" s="1">
        <v>77669</v>
      </c>
      <c r="G9660" s="1">
        <v>89504</v>
      </c>
      <c r="H9660" s="1">
        <f>F9660-G9660</f>
        <v>-11835</v>
      </c>
    </row>
    <row r="9661" spans="1:8" x14ac:dyDescent="0.3">
      <c r="A9661" s="1" t="s">
        <v>1</v>
      </c>
      <c r="B9661" s="1">
        <v>64</v>
      </c>
      <c r="C9661" s="1">
        <v>4.5102336429992897</v>
      </c>
      <c r="D9661" s="1">
        <v>522500</v>
      </c>
      <c r="E9661" s="1">
        <v>1545279039</v>
      </c>
      <c r="F9661" s="1">
        <v>42688</v>
      </c>
      <c r="G9661" s="1">
        <v>54553</v>
      </c>
      <c r="H9661" s="1">
        <f>F9661-G9661</f>
        <v>-11865</v>
      </c>
    </row>
    <row r="9662" spans="1:8" x14ac:dyDescent="0.3">
      <c r="A9662" s="1" t="s">
        <v>1</v>
      </c>
      <c r="B9662" s="1">
        <v>64</v>
      </c>
      <c r="C9662" s="1">
        <v>4.1852020576199198</v>
      </c>
      <c r="D9662" s="1">
        <v>822912</v>
      </c>
      <c r="E9662" s="1">
        <v>1545224238</v>
      </c>
      <c r="F9662" s="1">
        <v>91634</v>
      </c>
      <c r="G9662" s="1">
        <v>103501</v>
      </c>
      <c r="H9662" s="1">
        <f>F9662-G9662</f>
        <v>-11867</v>
      </c>
    </row>
    <row r="9663" spans="1:8" x14ac:dyDescent="0.3">
      <c r="A9663" s="1" t="s">
        <v>1</v>
      </c>
      <c r="B9663" s="1">
        <v>64</v>
      </c>
      <c r="C9663" s="1">
        <v>3.5142572804121301</v>
      </c>
      <c r="D9663" s="1">
        <v>929722</v>
      </c>
      <c r="E9663" s="1">
        <v>1545278546</v>
      </c>
      <c r="F9663" s="1">
        <v>77220</v>
      </c>
      <c r="G9663" s="1">
        <v>89095</v>
      </c>
      <c r="H9663" s="1">
        <f>F9663-G9663</f>
        <v>-11875</v>
      </c>
    </row>
    <row r="9664" spans="1:8" x14ac:dyDescent="0.3">
      <c r="A9664" s="1" t="s">
        <v>1</v>
      </c>
      <c r="B9664" s="1">
        <v>64</v>
      </c>
      <c r="C9664" s="1">
        <v>4.2017684325048696</v>
      </c>
      <c r="D9664" s="1">
        <v>661934</v>
      </c>
      <c r="E9664" s="1">
        <v>1545243508</v>
      </c>
      <c r="F9664" s="1">
        <v>87682</v>
      </c>
      <c r="G9664" s="1">
        <v>99575</v>
      </c>
      <c r="H9664" s="1">
        <f>F9664-G9664</f>
        <v>-11893</v>
      </c>
    </row>
    <row r="9665" spans="1:8" x14ac:dyDescent="0.3">
      <c r="A9665" s="1" t="s">
        <v>1</v>
      </c>
      <c r="B9665" s="1">
        <v>64</v>
      </c>
      <c r="C9665" s="1">
        <v>3.5410122940367099</v>
      </c>
      <c r="D9665" s="1">
        <v>855512</v>
      </c>
      <c r="E9665" s="1">
        <v>1545222151</v>
      </c>
      <c r="F9665" s="1">
        <v>49340</v>
      </c>
      <c r="G9665" s="1">
        <v>61241</v>
      </c>
      <c r="H9665" s="1">
        <f>F9665-G9665</f>
        <v>-11901</v>
      </c>
    </row>
    <row r="9666" spans="1:8" x14ac:dyDescent="0.3">
      <c r="A9666" s="1" t="s">
        <v>1</v>
      </c>
      <c r="B9666" s="1">
        <v>64</v>
      </c>
      <c r="C9666" s="1">
        <v>3.6577638728639901</v>
      </c>
      <c r="D9666" s="1">
        <v>754338</v>
      </c>
      <c r="E9666" s="1">
        <v>1545260242</v>
      </c>
      <c r="F9666" s="1">
        <v>43553</v>
      </c>
      <c r="G9666" s="1">
        <v>55488</v>
      </c>
      <c r="H9666" s="1">
        <f>F9666-G9666</f>
        <v>-11935</v>
      </c>
    </row>
    <row r="9667" spans="1:8" x14ac:dyDescent="0.3">
      <c r="A9667" s="1" t="s">
        <v>1</v>
      </c>
      <c r="B9667" s="1">
        <v>64</v>
      </c>
      <c r="C9667" s="1">
        <v>4.4205518077353299</v>
      </c>
      <c r="D9667" s="1">
        <v>715720</v>
      </c>
      <c r="E9667" s="1">
        <v>1545282129</v>
      </c>
      <c r="F9667" s="1">
        <v>49261</v>
      </c>
      <c r="G9667" s="1">
        <v>61200</v>
      </c>
      <c r="H9667" s="1">
        <f>F9667-G9667</f>
        <v>-11939</v>
      </c>
    </row>
    <row r="9668" spans="1:8" x14ac:dyDescent="0.3">
      <c r="A9668" s="1" t="s">
        <v>1</v>
      </c>
      <c r="B9668" s="1">
        <v>64</v>
      </c>
      <c r="C9668" s="1">
        <v>4.5045934300438502</v>
      </c>
      <c r="D9668" s="1">
        <v>771486</v>
      </c>
      <c r="E9668" s="1">
        <v>1545219764</v>
      </c>
      <c r="F9668" s="1">
        <v>119889</v>
      </c>
      <c r="G9668" s="1">
        <v>131911</v>
      </c>
      <c r="H9668" s="1">
        <f>F9668-G9668</f>
        <v>-12022</v>
      </c>
    </row>
    <row r="9669" spans="1:8" x14ac:dyDescent="0.3">
      <c r="A9669" s="1" t="s">
        <v>1</v>
      </c>
      <c r="B9669" s="1">
        <v>64</v>
      </c>
      <c r="C9669" s="1">
        <v>4.6735685299258796</v>
      </c>
      <c r="D9669" s="1">
        <v>651084</v>
      </c>
      <c r="E9669" s="1">
        <v>1545280151</v>
      </c>
      <c r="F9669" s="1">
        <v>73392</v>
      </c>
      <c r="G9669" s="1">
        <v>85433</v>
      </c>
      <c r="H9669" s="1">
        <f>F9669-G9669</f>
        <v>-12041</v>
      </c>
    </row>
    <row r="9670" spans="1:8" x14ac:dyDescent="0.3">
      <c r="A9670" s="1" t="s">
        <v>1</v>
      </c>
      <c r="B9670" s="1">
        <v>64</v>
      </c>
      <c r="C9670" s="1">
        <v>4.7036622348546002</v>
      </c>
      <c r="D9670" s="1">
        <v>578472</v>
      </c>
      <c r="E9670" s="1">
        <v>1545268584</v>
      </c>
      <c r="F9670" s="1">
        <v>54385</v>
      </c>
      <c r="G9670" s="1">
        <v>66445</v>
      </c>
      <c r="H9670" s="1">
        <f>F9670-G9670</f>
        <v>-12060</v>
      </c>
    </row>
    <row r="9671" spans="1:8" x14ac:dyDescent="0.3">
      <c r="A9671" s="1" t="s">
        <v>1</v>
      </c>
      <c r="B9671" s="1">
        <v>64</v>
      </c>
      <c r="C9671" s="1">
        <v>4.5163903501810196</v>
      </c>
      <c r="D9671" s="1">
        <v>935480</v>
      </c>
      <c r="E9671" s="1">
        <v>1545287453</v>
      </c>
      <c r="F9671" s="1">
        <v>69697</v>
      </c>
      <c r="G9671" s="1">
        <v>81769</v>
      </c>
      <c r="H9671" s="1">
        <f>F9671-G9671</f>
        <v>-12072</v>
      </c>
    </row>
    <row r="9672" spans="1:8" x14ac:dyDescent="0.3">
      <c r="A9672" s="1" t="s">
        <v>1</v>
      </c>
      <c r="B9672" s="1">
        <v>64</v>
      </c>
      <c r="C9672" s="1">
        <v>4.5040235325632798</v>
      </c>
      <c r="D9672" s="1">
        <v>494038</v>
      </c>
      <c r="E9672" s="1">
        <v>1545206281</v>
      </c>
      <c r="F9672" s="1">
        <v>108600</v>
      </c>
      <c r="G9672" s="1">
        <v>120715</v>
      </c>
      <c r="H9672" s="1">
        <f>F9672-G9672</f>
        <v>-12115</v>
      </c>
    </row>
    <row r="9673" spans="1:8" x14ac:dyDescent="0.3">
      <c r="A9673" s="1" t="s">
        <v>1</v>
      </c>
      <c r="B9673" s="1">
        <v>64</v>
      </c>
      <c r="C9673" s="1">
        <v>4.8457003017866498</v>
      </c>
      <c r="D9673" s="1">
        <v>771302</v>
      </c>
      <c r="E9673" s="1">
        <v>1545220938</v>
      </c>
      <c r="F9673" s="1">
        <v>79912</v>
      </c>
      <c r="G9673" s="1">
        <v>92035</v>
      </c>
      <c r="H9673" s="1">
        <f>F9673-G9673</f>
        <v>-12123</v>
      </c>
    </row>
    <row r="9674" spans="1:8" x14ac:dyDescent="0.3">
      <c r="A9674" s="1" t="s">
        <v>1</v>
      </c>
      <c r="B9674" s="1">
        <v>64</v>
      </c>
      <c r="C9674" s="1">
        <v>4.3542877675215603</v>
      </c>
      <c r="D9674" s="1">
        <v>645524</v>
      </c>
      <c r="E9674" s="1">
        <v>1545215788</v>
      </c>
      <c r="F9674" s="1">
        <v>57624</v>
      </c>
      <c r="G9674" s="1">
        <v>69840</v>
      </c>
      <c r="H9674" s="1">
        <f>F9674-G9674</f>
        <v>-12216</v>
      </c>
    </row>
    <row r="9675" spans="1:8" x14ac:dyDescent="0.3">
      <c r="A9675" s="1" t="s">
        <v>1</v>
      </c>
      <c r="B9675" s="1">
        <v>64</v>
      </c>
      <c r="C9675" s="1">
        <v>4.3813336598496999</v>
      </c>
      <c r="D9675" s="1">
        <v>641110</v>
      </c>
      <c r="E9675" s="1">
        <v>1545218732</v>
      </c>
      <c r="F9675" s="1">
        <v>66765</v>
      </c>
      <c r="G9675" s="1">
        <v>79021</v>
      </c>
      <c r="H9675" s="1">
        <f>F9675-G9675</f>
        <v>-12256</v>
      </c>
    </row>
    <row r="9676" spans="1:8" x14ac:dyDescent="0.3">
      <c r="A9676" s="1" t="s">
        <v>1</v>
      </c>
      <c r="B9676" s="1">
        <v>64</v>
      </c>
      <c r="C9676" s="1">
        <v>4.9289793647821396</v>
      </c>
      <c r="D9676" s="1">
        <v>506502</v>
      </c>
      <c r="E9676" s="1">
        <v>1545283574</v>
      </c>
      <c r="F9676" s="1">
        <v>41249</v>
      </c>
      <c r="G9676" s="1">
        <v>53535</v>
      </c>
      <c r="H9676" s="1">
        <f>F9676-G9676</f>
        <v>-12286</v>
      </c>
    </row>
    <row r="9677" spans="1:8" x14ac:dyDescent="0.3">
      <c r="A9677" s="1" t="s">
        <v>1</v>
      </c>
      <c r="B9677" s="1">
        <v>64</v>
      </c>
      <c r="C9677" s="1">
        <v>3.31709844711165</v>
      </c>
      <c r="D9677" s="1">
        <v>769934</v>
      </c>
      <c r="E9677" s="1">
        <v>1545220591</v>
      </c>
      <c r="F9677" s="1">
        <v>76471</v>
      </c>
      <c r="G9677" s="1">
        <v>88779</v>
      </c>
      <c r="H9677" s="1">
        <f>F9677-G9677</f>
        <v>-12308</v>
      </c>
    </row>
    <row r="9678" spans="1:8" x14ac:dyDescent="0.3">
      <c r="A9678" s="1" t="s">
        <v>1</v>
      </c>
      <c r="B9678" s="1">
        <v>64</v>
      </c>
      <c r="C9678" s="1">
        <v>4.4328339909838403</v>
      </c>
      <c r="D9678" s="1">
        <v>602762</v>
      </c>
      <c r="E9678" s="1">
        <v>1545226601</v>
      </c>
      <c r="F9678" s="1">
        <v>47494</v>
      </c>
      <c r="G9678" s="1">
        <v>59804</v>
      </c>
      <c r="H9678" s="1">
        <f>F9678-G9678</f>
        <v>-12310</v>
      </c>
    </row>
    <row r="9679" spans="1:8" x14ac:dyDescent="0.3">
      <c r="A9679" s="1" t="s">
        <v>1</v>
      </c>
      <c r="B9679" s="1">
        <v>64</v>
      </c>
      <c r="C9679" s="1">
        <v>4.1755520102543899</v>
      </c>
      <c r="D9679" s="1">
        <v>506604</v>
      </c>
      <c r="E9679" s="1">
        <v>1545259605</v>
      </c>
      <c r="F9679" s="1">
        <v>40016</v>
      </c>
      <c r="G9679" s="1">
        <v>52329</v>
      </c>
      <c r="H9679" s="1">
        <f>F9679-G9679</f>
        <v>-12313</v>
      </c>
    </row>
    <row r="9680" spans="1:8" x14ac:dyDescent="0.3">
      <c r="A9680" s="1" t="s">
        <v>1</v>
      </c>
      <c r="B9680" s="1">
        <v>64</v>
      </c>
      <c r="C9680" s="1">
        <v>4.2402223396692396</v>
      </c>
      <c r="D9680" s="1">
        <v>806020</v>
      </c>
      <c r="E9680" s="1">
        <v>1545213254</v>
      </c>
      <c r="F9680" s="1">
        <v>105870</v>
      </c>
      <c r="G9680" s="1">
        <v>118214</v>
      </c>
      <c r="H9680" s="1">
        <f>F9680-G9680</f>
        <v>-12344</v>
      </c>
    </row>
    <row r="9681" spans="1:8" x14ac:dyDescent="0.3">
      <c r="A9681" s="1" t="s">
        <v>1</v>
      </c>
      <c r="B9681" s="1">
        <v>64</v>
      </c>
      <c r="C9681" s="1">
        <v>4.6890695056084404</v>
      </c>
      <c r="D9681" s="1">
        <v>697018</v>
      </c>
      <c r="E9681" s="1">
        <v>1545271224</v>
      </c>
      <c r="F9681" s="1">
        <v>53893</v>
      </c>
      <c r="G9681" s="1">
        <v>66241</v>
      </c>
      <c r="H9681" s="1">
        <f>F9681-G9681</f>
        <v>-12348</v>
      </c>
    </row>
    <row r="9682" spans="1:8" x14ac:dyDescent="0.3">
      <c r="A9682" s="1" t="s">
        <v>1</v>
      </c>
      <c r="B9682" s="1">
        <v>64</v>
      </c>
      <c r="C9682" s="1">
        <v>3.8239450789168399</v>
      </c>
      <c r="D9682" s="1">
        <v>568724</v>
      </c>
      <c r="E9682" s="1">
        <v>1545277209</v>
      </c>
      <c r="F9682" s="1">
        <v>34094</v>
      </c>
      <c r="G9682" s="1">
        <v>46485</v>
      </c>
      <c r="H9682" s="1">
        <f>F9682-G9682</f>
        <v>-12391</v>
      </c>
    </row>
    <row r="9683" spans="1:8" x14ac:dyDescent="0.3">
      <c r="A9683" s="1" t="s">
        <v>1</v>
      </c>
      <c r="B9683" s="1">
        <v>64</v>
      </c>
      <c r="C9683" s="1">
        <v>4.3371502643509698</v>
      </c>
      <c r="D9683" s="1">
        <v>801402</v>
      </c>
      <c r="E9683" s="1">
        <v>1545258802</v>
      </c>
      <c r="F9683" s="1">
        <v>53072</v>
      </c>
      <c r="G9683" s="1">
        <v>65478</v>
      </c>
      <c r="H9683" s="1">
        <f>F9683-G9683</f>
        <v>-12406</v>
      </c>
    </row>
    <row r="9684" spans="1:8" x14ac:dyDescent="0.3">
      <c r="A9684" s="1" t="s">
        <v>1</v>
      </c>
      <c r="B9684" s="1">
        <v>64</v>
      </c>
      <c r="C9684" s="1">
        <v>4.78951722767638</v>
      </c>
      <c r="D9684" s="1">
        <v>702038</v>
      </c>
      <c r="E9684" s="1">
        <v>1545277669</v>
      </c>
      <c r="F9684" s="1">
        <v>43646</v>
      </c>
      <c r="G9684" s="1">
        <v>56054</v>
      </c>
      <c r="H9684" s="1">
        <f>F9684-G9684</f>
        <v>-12408</v>
      </c>
    </row>
    <row r="9685" spans="1:8" x14ac:dyDescent="0.3">
      <c r="A9685" s="1" t="s">
        <v>1</v>
      </c>
      <c r="B9685" s="1">
        <v>64</v>
      </c>
      <c r="C9685" s="1">
        <v>4.3811555012870604</v>
      </c>
      <c r="D9685" s="1">
        <v>400140</v>
      </c>
      <c r="E9685" s="1">
        <v>1545224417</v>
      </c>
      <c r="F9685" s="1">
        <v>35365</v>
      </c>
      <c r="G9685" s="1">
        <v>47792</v>
      </c>
      <c r="H9685" s="1">
        <f>F9685-G9685</f>
        <v>-12427</v>
      </c>
    </row>
    <row r="9686" spans="1:8" x14ac:dyDescent="0.3">
      <c r="A9686" s="1" t="s">
        <v>1</v>
      </c>
      <c r="B9686" s="1">
        <v>64</v>
      </c>
      <c r="C9686" s="1">
        <v>4.7469582210441299</v>
      </c>
      <c r="D9686" s="1">
        <v>719604</v>
      </c>
      <c r="E9686" s="1">
        <v>1545199537</v>
      </c>
      <c r="F9686" s="1">
        <v>49398</v>
      </c>
      <c r="G9686" s="1">
        <v>61858</v>
      </c>
      <c r="H9686" s="1">
        <f>F9686-G9686</f>
        <v>-12460</v>
      </c>
    </row>
    <row r="9687" spans="1:8" x14ac:dyDescent="0.3">
      <c r="A9687" s="1" t="s">
        <v>1</v>
      </c>
      <c r="B9687" s="1">
        <v>64</v>
      </c>
      <c r="C9687" s="1">
        <v>4.9430501125877297</v>
      </c>
      <c r="D9687" s="1">
        <v>587132</v>
      </c>
      <c r="E9687" s="1">
        <v>1545205697</v>
      </c>
      <c r="F9687" s="1">
        <v>48926</v>
      </c>
      <c r="G9687" s="1">
        <v>61463</v>
      </c>
      <c r="H9687" s="1">
        <f>F9687-G9687</f>
        <v>-12537</v>
      </c>
    </row>
    <row r="9688" spans="1:8" x14ac:dyDescent="0.3">
      <c r="A9688" s="1" t="s">
        <v>1</v>
      </c>
      <c r="B9688" s="1">
        <v>64</v>
      </c>
      <c r="C9688" s="1">
        <v>4.4482721893029398</v>
      </c>
      <c r="D9688" s="1">
        <v>579932</v>
      </c>
      <c r="E9688" s="1">
        <v>1545283605</v>
      </c>
      <c r="F9688" s="1">
        <v>51628</v>
      </c>
      <c r="G9688" s="1">
        <v>64223</v>
      </c>
      <c r="H9688" s="1">
        <f>F9688-G9688</f>
        <v>-12595</v>
      </c>
    </row>
    <row r="9689" spans="1:8" x14ac:dyDescent="0.3">
      <c r="A9689" s="1" t="s">
        <v>1</v>
      </c>
      <c r="B9689" s="1">
        <v>64</v>
      </c>
      <c r="C9689" s="1">
        <v>3.9476019868424501</v>
      </c>
      <c r="D9689" s="1">
        <v>930284</v>
      </c>
      <c r="E9689" s="1">
        <v>1545223023</v>
      </c>
      <c r="F9689" s="1">
        <v>49358</v>
      </c>
      <c r="G9689" s="1">
        <v>61958</v>
      </c>
      <c r="H9689" s="1">
        <f>F9689-G9689</f>
        <v>-12600</v>
      </c>
    </row>
    <row r="9690" spans="1:8" x14ac:dyDescent="0.3">
      <c r="A9690" s="1" t="s">
        <v>1</v>
      </c>
      <c r="B9690" s="1">
        <v>64</v>
      </c>
      <c r="C9690" s="1">
        <v>4.1499509182458496</v>
      </c>
      <c r="D9690" s="1">
        <v>579666</v>
      </c>
      <c r="E9690" s="1">
        <v>1545231554</v>
      </c>
      <c r="F9690" s="1">
        <v>36177</v>
      </c>
      <c r="G9690" s="1">
        <v>48798</v>
      </c>
      <c r="H9690" s="1">
        <f>F9690-G9690</f>
        <v>-12621</v>
      </c>
    </row>
    <row r="9691" spans="1:8" x14ac:dyDescent="0.3">
      <c r="A9691" s="1" t="s">
        <v>1</v>
      </c>
      <c r="B9691" s="1">
        <v>64</v>
      </c>
      <c r="C9691" s="1">
        <v>4.1538965698782402</v>
      </c>
      <c r="D9691" s="1">
        <v>704398</v>
      </c>
      <c r="E9691" s="1">
        <v>1545277363</v>
      </c>
      <c r="F9691" s="1">
        <v>31854</v>
      </c>
      <c r="G9691" s="1">
        <v>44566</v>
      </c>
      <c r="H9691" s="1">
        <f>F9691-G9691</f>
        <v>-12712</v>
      </c>
    </row>
    <row r="9692" spans="1:8" x14ac:dyDescent="0.3">
      <c r="A9692" s="1" t="s">
        <v>1</v>
      </c>
      <c r="B9692" s="1">
        <v>64</v>
      </c>
      <c r="C9692" s="1">
        <v>4.49945728686727</v>
      </c>
      <c r="D9692" s="1">
        <v>700360</v>
      </c>
      <c r="E9692" s="1">
        <v>1545240088</v>
      </c>
      <c r="F9692" s="1">
        <v>92104</v>
      </c>
      <c r="G9692" s="1">
        <v>104913</v>
      </c>
      <c r="H9692" s="1">
        <f>F9692-G9692</f>
        <v>-12809</v>
      </c>
    </row>
    <row r="9693" spans="1:8" x14ac:dyDescent="0.3">
      <c r="A9693" s="1" t="s">
        <v>1</v>
      </c>
      <c r="B9693" s="1">
        <v>64</v>
      </c>
      <c r="C9693" s="1">
        <v>4.4260569624804198</v>
      </c>
      <c r="D9693" s="1">
        <v>638244</v>
      </c>
      <c r="E9693" s="1">
        <v>1545218956</v>
      </c>
      <c r="F9693" s="1">
        <v>39240</v>
      </c>
      <c r="G9693" s="1">
        <v>52111</v>
      </c>
      <c r="H9693" s="1">
        <f>F9693-G9693</f>
        <v>-12871</v>
      </c>
    </row>
    <row r="9694" spans="1:8" x14ac:dyDescent="0.3">
      <c r="A9694" s="1" t="s">
        <v>1</v>
      </c>
      <c r="B9694" s="1">
        <v>64</v>
      </c>
      <c r="C9694" s="1">
        <v>4.1220334871311302</v>
      </c>
      <c r="D9694" s="1">
        <v>556688</v>
      </c>
      <c r="E9694" s="1">
        <v>1545278714</v>
      </c>
      <c r="F9694" s="1">
        <v>78069</v>
      </c>
      <c r="G9694" s="1">
        <v>90951</v>
      </c>
      <c r="H9694" s="1">
        <f>F9694-G9694</f>
        <v>-12882</v>
      </c>
    </row>
    <row r="9695" spans="1:8" x14ac:dyDescent="0.3">
      <c r="A9695" s="1" t="s">
        <v>1</v>
      </c>
      <c r="B9695" s="1">
        <v>64</v>
      </c>
      <c r="C9695" s="1">
        <v>3.9825516906471701</v>
      </c>
      <c r="D9695" s="1">
        <v>727346</v>
      </c>
      <c r="E9695" s="1">
        <v>1545256427</v>
      </c>
      <c r="F9695" s="1">
        <v>57312</v>
      </c>
      <c r="G9695" s="1">
        <v>70218</v>
      </c>
      <c r="H9695" s="1">
        <f>F9695-G9695</f>
        <v>-12906</v>
      </c>
    </row>
    <row r="9696" spans="1:8" x14ac:dyDescent="0.3">
      <c r="A9696" s="1" t="s">
        <v>1</v>
      </c>
      <c r="B9696" s="1">
        <v>64</v>
      </c>
      <c r="C9696" s="1">
        <v>4.08683968238795</v>
      </c>
      <c r="D9696" s="1">
        <v>572308</v>
      </c>
      <c r="E9696" s="1">
        <v>1545211001</v>
      </c>
      <c r="F9696" s="1">
        <v>60825</v>
      </c>
      <c r="G9696" s="1">
        <v>73736</v>
      </c>
      <c r="H9696" s="1">
        <f>F9696-G9696</f>
        <v>-12911</v>
      </c>
    </row>
    <row r="9697" spans="1:8" x14ac:dyDescent="0.3">
      <c r="A9697" s="1" t="s">
        <v>1</v>
      </c>
      <c r="B9697" s="1">
        <v>64</v>
      </c>
      <c r="C9697" s="1">
        <v>3.7213018248625498</v>
      </c>
      <c r="D9697" s="1">
        <v>909848</v>
      </c>
      <c r="E9697" s="1">
        <v>1545290333</v>
      </c>
      <c r="F9697" s="1">
        <v>76061</v>
      </c>
      <c r="G9697" s="1">
        <v>89026</v>
      </c>
      <c r="H9697" s="1">
        <f>F9697-G9697</f>
        <v>-12965</v>
      </c>
    </row>
    <row r="9698" spans="1:8" x14ac:dyDescent="0.3">
      <c r="A9698" s="1" t="s">
        <v>1</v>
      </c>
      <c r="B9698" s="1">
        <v>64</v>
      </c>
      <c r="C9698" s="1">
        <v>4.5017390648857498</v>
      </c>
      <c r="D9698" s="1">
        <v>757104</v>
      </c>
      <c r="E9698" s="1">
        <v>1545244277</v>
      </c>
      <c r="F9698" s="1">
        <v>58035</v>
      </c>
      <c r="G9698" s="1">
        <v>71059</v>
      </c>
      <c r="H9698" s="1">
        <f>F9698-G9698</f>
        <v>-13024</v>
      </c>
    </row>
    <row r="9699" spans="1:8" x14ac:dyDescent="0.3">
      <c r="A9699" s="1" t="s">
        <v>1</v>
      </c>
      <c r="B9699" s="1">
        <v>64</v>
      </c>
      <c r="C9699" s="1">
        <v>3.9187076749207899</v>
      </c>
      <c r="D9699" s="1">
        <v>833984</v>
      </c>
      <c r="E9699" s="1">
        <v>1545263255</v>
      </c>
      <c r="F9699" s="1">
        <v>76522</v>
      </c>
      <c r="G9699" s="1">
        <v>89561</v>
      </c>
      <c r="H9699" s="1">
        <f>F9699-G9699</f>
        <v>-13039</v>
      </c>
    </row>
    <row r="9700" spans="1:8" x14ac:dyDescent="0.3">
      <c r="A9700" s="1" t="s">
        <v>1</v>
      </c>
      <c r="B9700" s="1">
        <v>64</v>
      </c>
      <c r="C9700" s="1">
        <v>4.0794662618472799</v>
      </c>
      <c r="D9700" s="1">
        <v>600668</v>
      </c>
      <c r="E9700" s="1">
        <v>1545220624</v>
      </c>
      <c r="F9700" s="1">
        <v>32323</v>
      </c>
      <c r="G9700" s="1">
        <v>45363</v>
      </c>
      <c r="H9700" s="1">
        <f>F9700-G9700</f>
        <v>-13040</v>
      </c>
    </row>
    <row r="9701" spans="1:8" x14ac:dyDescent="0.3">
      <c r="A9701" s="1" t="s">
        <v>1</v>
      </c>
      <c r="B9701" s="1">
        <v>64</v>
      </c>
      <c r="C9701" s="1">
        <v>3.5152471473313902</v>
      </c>
      <c r="D9701" s="1">
        <v>779604</v>
      </c>
      <c r="E9701" s="1">
        <v>1545212942</v>
      </c>
      <c r="F9701" s="1">
        <v>51775</v>
      </c>
      <c r="G9701" s="1">
        <v>64843</v>
      </c>
      <c r="H9701" s="1">
        <f>F9701-G9701</f>
        <v>-13068</v>
      </c>
    </row>
    <row r="9702" spans="1:8" x14ac:dyDescent="0.3">
      <c r="A9702" s="1" t="s">
        <v>1</v>
      </c>
      <c r="B9702" s="1">
        <v>64</v>
      </c>
      <c r="C9702" s="1">
        <v>3.16998754456678</v>
      </c>
      <c r="D9702" s="1">
        <v>678546</v>
      </c>
      <c r="E9702" s="1">
        <v>1545201353</v>
      </c>
      <c r="F9702" s="1">
        <v>65227</v>
      </c>
      <c r="G9702" s="1">
        <v>78301</v>
      </c>
      <c r="H9702" s="1">
        <f>F9702-G9702</f>
        <v>-13074</v>
      </c>
    </row>
    <row r="9703" spans="1:8" x14ac:dyDescent="0.3">
      <c r="A9703" s="1" t="s">
        <v>1</v>
      </c>
      <c r="B9703" s="1">
        <v>64</v>
      </c>
      <c r="C9703" s="1">
        <v>4.0935564173154004</v>
      </c>
      <c r="D9703" s="1">
        <v>732482</v>
      </c>
      <c r="E9703" s="1">
        <v>1545283390</v>
      </c>
      <c r="F9703" s="1">
        <v>37508</v>
      </c>
      <c r="G9703" s="1">
        <v>50599</v>
      </c>
      <c r="H9703" s="1">
        <f>F9703-G9703</f>
        <v>-13091</v>
      </c>
    </row>
    <row r="9704" spans="1:8" x14ac:dyDescent="0.3">
      <c r="A9704" s="1" t="s">
        <v>1</v>
      </c>
      <c r="B9704" s="1">
        <v>64</v>
      </c>
      <c r="C9704" s="1">
        <v>3.98576040705901</v>
      </c>
      <c r="D9704" s="1">
        <v>517174</v>
      </c>
      <c r="E9704" s="1">
        <v>1545289158</v>
      </c>
      <c r="F9704" s="1">
        <v>38788</v>
      </c>
      <c r="G9704" s="1">
        <v>51881</v>
      </c>
      <c r="H9704" s="1">
        <f>F9704-G9704</f>
        <v>-13093</v>
      </c>
    </row>
    <row r="9705" spans="1:8" x14ac:dyDescent="0.3">
      <c r="A9705" s="1" t="s">
        <v>1</v>
      </c>
      <c r="B9705" s="1">
        <v>64</v>
      </c>
      <c r="C9705" s="1">
        <v>4.0185115877603099</v>
      </c>
      <c r="D9705" s="1">
        <v>698726</v>
      </c>
      <c r="E9705" s="1">
        <v>1545266568</v>
      </c>
      <c r="F9705" s="1">
        <v>79693</v>
      </c>
      <c r="G9705" s="1">
        <v>92792</v>
      </c>
      <c r="H9705" s="1">
        <f>F9705-G9705</f>
        <v>-13099</v>
      </c>
    </row>
    <row r="9706" spans="1:8" x14ac:dyDescent="0.3">
      <c r="A9706" s="1" t="s">
        <v>1</v>
      </c>
      <c r="B9706" s="1">
        <v>64</v>
      </c>
      <c r="C9706" s="1">
        <v>4.2644608437999896</v>
      </c>
      <c r="D9706" s="1">
        <v>783354</v>
      </c>
      <c r="E9706" s="1">
        <v>1545214816</v>
      </c>
      <c r="F9706" s="1">
        <v>67763</v>
      </c>
      <c r="G9706" s="1">
        <v>80904</v>
      </c>
      <c r="H9706" s="1">
        <f>F9706-G9706</f>
        <v>-13141</v>
      </c>
    </row>
    <row r="9707" spans="1:8" x14ac:dyDescent="0.3">
      <c r="A9707" s="1" t="s">
        <v>1</v>
      </c>
      <c r="B9707" s="1">
        <v>64</v>
      </c>
      <c r="C9707" s="1">
        <v>4.0858795484746899</v>
      </c>
      <c r="D9707" s="1">
        <v>742606</v>
      </c>
      <c r="E9707" s="1">
        <v>1545226920</v>
      </c>
      <c r="F9707" s="1">
        <v>53050</v>
      </c>
      <c r="G9707" s="1">
        <v>66196</v>
      </c>
      <c r="H9707" s="1">
        <f>F9707-G9707</f>
        <v>-13146</v>
      </c>
    </row>
    <row r="9708" spans="1:8" x14ac:dyDescent="0.3">
      <c r="A9708" s="1" t="s">
        <v>1</v>
      </c>
      <c r="B9708" s="1">
        <v>64</v>
      </c>
      <c r="C9708" s="1">
        <v>4.3954633896375599</v>
      </c>
      <c r="D9708" s="1">
        <v>675818</v>
      </c>
      <c r="E9708" s="1">
        <v>1545246072</v>
      </c>
      <c r="F9708" s="1">
        <v>74055</v>
      </c>
      <c r="G9708" s="1">
        <v>87225</v>
      </c>
      <c r="H9708" s="1">
        <f>F9708-G9708</f>
        <v>-13170</v>
      </c>
    </row>
    <row r="9709" spans="1:8" x14ac:dyDescent="0.3">
      <c r="A9709" s="1" t="s">
        <v>1</v>
      </c>
      <c r="B9709" s="1">
        <v>64</v>
      </c>
      <c r="C9709" s="1">
        <v>4.2661631174491204</v>
      </c>
      <c r="D9709" s="1">
        <v>768366</v>
      </c>
      <c r="E9709" s="1">
        <v>1545260195</v>
      </c>
      <c r="F9709" s="1">
        <v>70883</v>
      </c>
      <c r="G9709" s="1">
        <v>84094</v>
      </c>
      <c r="H9709" s="1">
        <f>F9709-G9709</f>
        <v>-13211</v>
      </c>
    </row>
    <row r="9710" spans="1:8" x14ac:dyDescent="0.3">
      <c r="A9710" s="1" t="s">
        <v>1</v>
      </c>
      <c r="B9710" s="1">
        <v>64</v>
      </c>
      <c r="C9710" s="1">
        <v>4.2000234347004799</v>
      </c>
      <c r="D9710" s="1">
        <v>763142</v>
      </c>
      <c r="E9710" s="1">
        <v>1545223697</v>
      </c>
      <c r="F9710" s="1">
        <v>73443</v>
      </c>
      <c r="G9710" s="1">
        <v>86674</v>
      </c>
      <c r="H9710" s="1">
        <f>F9710-G9710</f>
        <v>-13231</v>
      </c>
    </row>
    <row r="9711" spans="1:8" x14ac:dyDescent="0.3">
      <c r="A9711" s="1" t="s">
        <v>1</v>
      </c>
      <c r="B9711" s="1">
        <v>64</v>
      </c>
      <c r="C9711" s="1">
        <v>4.4936624997163204</v>
      </c>
      <c r="D9711" s="1">
        <v>681288</v>
      </c>
      <c r="E9711" s="1">
        <v>1545251399</v>
      </c>
      <c r="F9711" s="1">
        <v>69583</v>
      </c>
      <c r="G9711" s="1">
        <v>82840</v>
      </c>
      <c r="H9711" s="1">
        <f>F9711-G9711</f>
        <v>-13257</v>
      </c>
    </row>
    <row r="9712" spans="1:8" x14ac:dyDescent="0.3">
      <c r="A9712" s="1" t="s">
        <v>1</v>
      </c>
      <c r="B9712" s="1">
        <v>64</v>
      </c>
      <c r="C9712" s="1">
        <v>4.6686782126753998</v>
      </c>
      <c r="D9712" s="1">
        <v>727434</v>
      </c>
      <c r="E9712" s="1">
        <v>1545271433</v>
      </c>
      <c r="F9712" s="1">
        <v>47148</v>
      </c>
      <c r="G9712" s="1">
        <v>60424</v>
      </c>
      <c r="H9712" s="1">
        <f>F9712-G9712</f>
        <v>-13276</v>
      </c>
    </row>
    <row r="9713" spans="1:8" x14ac:dyDescent="0.3">
      <c r="A9713" s="1" t="s">
        <v>1</v>
      </c>
      <c r="B9713" s="1">
        <v>64</v>
      </c>
      <c r="C9713" s="1">
        <v>3.934616876452</v>
      </c>
      <c r="D9713" s="1">
        <v>637654</v>
      </c>
      <c r="E9713" s="1">
        <v>1545237598</v>
      </c>
      <c r="F9713" s="1">
        <v>73445</v>
      </c>
      <c r="G9713" s="1">
        <v>86834</v>
      </c>
      <c r="H9713" s="1">
        <f>F9713-G9713</f>
        <v>-13389</v>
      </c>
    </row>
    <row r="9714" spans="1:8" x14ac:dyDescent="0.3">
      <c r="A9714" s="1" t="s">
        <v>1</v>
      </c>
      <c r="B9714" s="1">
        <v>64</v>
      </c>
      <c r="C9714" s="1">
        <v>3.51754530350021</v>
      </c>
      <c r="D9714" s="1">
        <v>522008</v>
      </c>
      <c r="E9714" s="1">
        <v>1545245054</v>
      </c>
      <c r="F9714" s="1">
        <v>48417</v>
      </c>
      <c r="G9714" s="1">
        <v>61820</v>
      </c>
      <c r="H9714" s="1">
        <f>F9714-G9714</f>
        <v>-13403</v>
      </c>
    </row>
    <row r="9715" spans="1:8" x14ac:dyDescent="0.3">
      <c r="A9715" s="1" t="s">
        <v>1</v>
      </c>
      <c r="B9715" s="1">
        <v>64</v>
      </c>
      <c r="C9715" s="1">
        <v>4.0287241947057497</v>
      </c>
      <c r="D9715" s="1">
        <v>784430</v>
      </c>
      <c r="E9715" s="1">
        <v>1545206312</v>
      </c>
      <c r="F9715" s="1">
        <v>72474</v>
      </c>
      <c r="G9715" s="1">
        <v>85950</v>
      </c>
      <c r="H9715" s="1">
        <f>F9715-G9715</f>
        <v>-13476</v>
      </c>
    </row>
    <row r="9716" spans="1:8" x14ac:dyDescent="0.3">
      <c r="A9716" s="1" t="s">
        <v>1</v>
      </c>
      <c r="B9716" s="1">
        <v>64</v>
      </c>
      <c r="C9716" s="1">
        <v>4.5040811741473696</v>
      </c>
      <c r="D9716" s="1">
        <v>637766</v>
      </c>
      <c r="E9716" s="1">
        <v>1545256351</v>
      </c>
      <c r="F9716" s="1">
        <v>46740</v>
      </c>
      <c r="G9716" s="1">
        <v>60216</v>
      </c>
      <c r="H9716" s="1">
        <f>F9716-G9716</f>
        <v>-13476</v>
      </c>
    </row>
    <row r="9717" spans="1:8" x14ac:dyDescent="0.3">
      <c r="A9717" s="1" t="s">
        <v>1</v>
      </c>
      <c r="B9717" s="1">
        <v>64</v>
      </c>
      <c r="C9717" s="1">
        <v>4.9915009667840602</v>
      </c>
      <c r="D9717" s="1">
        <v>589562</v>
      </c>
      <c r="E9717" s="1">
        <v>1545272491</v>
      </c>
      <c r="F9717" s="1">
        <v>47950</v>
      </c>
      <c r="G9717" s="1">
        <v>61440</v>
      </c>
      <c r="H9717" s="1">
        <f>F9717-G9717</f>
        <v>-13490</v>
      </c>
    </row>
    <row r="9718" spans="1:8" x14ac:dyDescent="0.3">
      <c r="A9718" s="1" t="s">
        <v>1</v>
      </c>
      <c r="B9718" s="1">
        <v>64</v>
      </c>
      <c r="C9718" s="1">
        <v>4.4652520486127001</v>
      </c>
      <c r="D9718" s="1">
        <v>628150</v>
      </c>
      <c r="E9718" s="1">
        <v>1545203721</v>
      </c>
      <c r="F9718" s="1">
        <v>33056</v>
      </c>
      <c r="G9718" s="1">
        <v>46573</v>
      </c>
      <c r="H9718" s="1">
        <f>F9718-G9718</f>
        <v>-13517</v>
      </c>
    </row>
    <row r="9719" spans="1:8" x14ac:dyDescent="0.3">
      <c r="A9719" s="1" t="s">
        <v>1</v>
      </c>
      <c r="B9719" s="1">
        <v>64</v>
      </c>
      <c r="C9719" s="1">
        <v>4.98232648973043</v>
      </c>
      <c r="D9719" s="1">
        <v>594952</v>
      </c>
      <c r="E9719" s="1">
        <v>1545213158</v>
      </c>
      <c r="F9719" s="1">
        <v>59864</v>
      </c>
      <c r="G9719" s="1">
        <v>73425</v>
      </c>
      <c r="H9719" s="1">
        <f>F9719-G9719</f>
        <v>-13561</v>
      </c>
    </row>
    <row r="9720" spans="1:8" x14ac:dyDescent="0.3">
      <c r="A9720" s="1" t="s">
        <v>1</v>
      </c>
      <c r="B9720" s="1">
        <v>64</v>
      </c>
      <c r="C9720" s="1">
        <v>4.89719489973763</v>
      </c>
      <c r="D9720" s="1">
        <v>995310</v>
      </c>
      <c r="E9720" s="1">
        <v>1545220785</v>
      </c>
      <c r="F9720" s="1">
        <v>67917</v>
      </c>
      <c r="G9720" s="1">
        <v>81496</v>
      </c>
      <c r="H9720" s="1">
        <f>F9720-G9720</f>
        <v>-13579</v>
      </c>
    </row>
    <row r="9721" spans="1:8" x14ac:dyDescent="0.3">
      <c r="A9721" s="1" t="s">
        <v>1</v>
      </c>
      <c r="B9721" s="1">
        <v>64</v>
      </c>
      <c r="C9721" s="1">
        <v>4.79063099820661</v>
      </c>
      <c r="D9721" s="1">
        <v>572648</v>
      </c>
      <c r="E9721" s="1">
        <v>1545242254</v>
      </c>
      <c r="F9721" s="1">
        <v>62904</v>
      </c>
      <c r="G9721" s="1">
        <v>76504</v>
      </c>
      <c r="H9721" s="1">
        <f>F9721-G9721</f>
        <v>-13600</v>
      </c>
    </row>
    <row r="9722" spans="1:8" x14ac:dyDescent="0.3">
      <c r="A9722" s="1" t="s">
        <v>1</v>
      </c>
      <c r="B9722" s="1">
        <v>64</v>
      </c>
      <c r="C9722" s="1">
        <v>4.8265274477624498</v>
      </c>
      <c r="D9722" s="1">
        <v>572790</v>
      </c>
      <c r="E9722" s="1">
        <v>1545262773</v>
      </c>
      <c r="F9722" s="1">
        <v>38602</v>
      </c>
      <c r="G9722" s="1">
        <v>52236</v>
      </c>
      <c r="H9722" s="1">
        <f>F9722-G9722</f>
        <v>-13634</v>
      </c>
    </row>
    <row r="9723" spans="1:8" x14ac:dyDescent="0.3">
      <c r="A9723" s="1" t="s">
        <v>1</v>
      </c>
      <c r="B9723" s="1">
        <v>64</v>
      </c>
      <c r="C9723" s="1">
        <v>4.3287336650069301</v>
      </c>
      <c r="D9723" s="1">
        <v>781226</v>
      </c>
      <c r="E9723" s="1">
        <v>1545228438</v>
      </c>
      <c r="F9723" s="1">
        <v>56812</v>
      </c>
      <c r="G9723" s="1">
        <v>70542</v>
      </c>
      <c r="H9723" s="1">
        <f>F9723-G9723</f>
        <v>-13730</v>
      </c>
    </row>
    <row r="9724" spans="1:8" x14ac:dyDescent="0.3">
      <c r="A9724" s="1" t="s">
        <v>1</v>
      </c>
      <c r="B9724" s="1">
        <v>64</v>
      </c>
      <c r="C9724" s="1">
        <v>4.9926705193609102</v>
      </c>
      <c r="D9724" s="1">
        <v>738138</v>
      </c>
      <c r="E9724" s="1">
        <v>1545251137</v>
      </c>
      <c r="F9724" s="1">
        <v>32456</v>
      </c>
      <c r="G9724" s="1">
        <v>46195</v>
      </c>
      <c r="H9724" s="1">
        <f>F9724-G9724</f>
        <v>-13739</v>
      </c>
    </row>
    <row r="9725" spans="1:8" x14ac:dyDescent="0.3">
      <c r="A9725" s="1" t="s">
        <v>1</v>
      </c>
      <c r="B9725" s="1">
        <v>64</v>
      </c>
      <c r="C9725" s="1">
        <v>3.3519815742480601</v>
      </c>
      <c r="D9725" s="1">
        <v>891074</v>
      </c>
      <c r="E9725" s="1">
        <v>1545220483</v>
      </c>
      <c r="F9725" s="1">
        <v>132872</v>
      </c>
      <c r="G9725" s="1">
        <v>146624</v>
      </c>
      <c r="H9725" s="1">
        <f>F9725-G9725</f>
        <v>-13752</v>
      </c>
    </row>
    <row r="9726" spans="1:8" x14ac:dyDescent="0.3">
      <c r="A9726" s="1" t="s">
        <v>1</v>
      </c>
      <c r="B9726" s="1">
        <v>64</v>
      </c>
      <c r="C9726" s="1">
        <v>4.6972051138612496</v>
      </c>
      <c r="D9726" s="1">
        <v>715530</v>
      </c>
      <c r="E9726" s="1">
        <v>1545224508</v>
      </c>
      <c r="F9726" s="1">
        <v>39402</v>
      </c>
      <c r="G9726" s="1">
        <v>53204</v>
      </c>
      <c r="H9726" s="1">
        <f>F9726-G9726</f>
        <v>-13802</v>
      </c>
    </row>
    <row r="9727" spans="1:8" x14ac:dyDescent="0.3">
      <c r="A9727" s="1" t="s">
        <v>1</v>
      </c>
      <c r="B9727" s="1">
        <v>64</v>
      </c>
      <c r="C9727" s="1">
        <v>4.5802486457966696</v>
      </c>
      <c r="D9727" s="1">
        <v>723780</v>
      </c>
      <c r="E9727" s="1">
        <v>1545264044</v>
      </c>
      <c r="F9727" s="1">
        <v>103052</v>
      </c>
      <c r="G9727" s="1">
        <v>116862</v>
      </c>
      <c r="H9727" s="1">
        <f>F9727-G9727</f>
        <v>-13810</v>
      </c>
    </row>
    <row r="9728" spans="1:8" x14ac:dyDescent="0.3">
      <c r="A9728" s="1" t="s">
        <v>1</v>
      </c>
      <c r="B9728" s="1">
        <v>64</v>
      </c>
      <c r="C9728" s="1">
        <v>4.3398116732925498</v>
      </c>
      <c r="D9728" s="1">
        <v>713876</v>
      </c>
      <c r="E9728" s="1">
        <v>1545290929</v>
      </c>
      <c r="F9728" s="1">
        <v>59983</v>
      </c>
      <c r="G9728" s="1">
        <v>73827</v>
      </c>
      <c r="H9728" s="1">
        <f>F9728-G9728</f>
        <v>-13844</v>
      </c>
    </row>
    <row r="9729" spans="1:8" x14ac:dyDescent="0.3">
      <c r="A9729" s="1" t="s">
        <v>1</v>
      </c>
      <c r="B9729" s="1">
        <v>64</v>
      </c>
      <c r="C9729" s="1">
        <v>3.64298950184038</v>
      </c>
      <c r="D9729" s="1">
        <v>806084</v>
      </c>
      <c r="E9729" s="1">
        <v>1545269644</v>
      </c>
      <c r="F9729" s="1">
        <v>48247</v>
      </c>
      <c r="G9729" s="1">
        <v>62152</v>
      </c>
      <c r="H9729" s="1">
        <f>F9729-G9729</f>
        <v>-13905</v>
      </c>
    </row>
    <row r="9730" spans="1:8" x14ac:dyDescent="0.3">
      <c r="A9730" s="1" t="s">
        <v>1</v>
      </c>
      <c r="B9730" s="1">
        <v>64</v>
      </c>
      <c r="C9730" s="1">
        <v>3.4356127663565998</v>
      </c>
      <c r="D9730" s="1">
        <v>895574</v>
      </c>
      <c r="E9730" s="1">
        <v>1545212137</v>
      </c>
      <c r="F9730" s="1">
        <v>80344</v>
      </c>
      <c r="G9730" s="1">
        <v>94285</v>
      </c>
      <c r="H9730" s="1">
        <f>F9730-G9730</f>
        <v>-13941</v>
      </c>
    </row>
    <row r="9731" spans="1:8" x14ac:dyDescent="0.3">
      <c r="A9731" s="1" t="s">
        <v>1</v>
      </c>
      <c r="B9731" s="1">
        <v>64</v>
      </c>
      <c r="C9731" s="1">
        <v>4.2500839205654604</v>
      </c>
      <c r="D9731" s="1">
        <v>739654</v>
      </c>
      <c r="E9731" s="1">
        <v>1545277348</v>
      </c>
      <c r="F9731" s="1">
        <v>49503</v>
      </c>
      <c r="G9731" s="1">
        <v>63447</v>
      </c>
      <c r="H9731" s="1">
        <f>F9731-G9731</f>
        <v>-13944</v>
      </c>
    </row>
    <row r="9732" spans="1:8" x14ac:dyDescent="0.3">
      <c r="A9732" s="1" t="s">
        <v>1</v>
      </c>
      <c r="B9732" s="1">
        <v>64</v>
      </c>
      <c r="C9732" s="1">
        <v>4.3511055556745903</v>
      </c>
      <c r="D9732" s="1">
        <v>533604</v>
      </c>
      <c r="E9732" s="1">
        <v>1545257936</v>
      </c>
      <c r="F9732" s="1">
        <v>36446</v>
      </c>
      <c r="G9732" s="1">
        <v>50394</v>
      </c>
      <c r="H9732" s="1">
        <f>F9732-G9732</f>
        <v>-13948</v>
      </c>
    </row>
    <row r="9733" spans="1:8" x14ac:dyDescent="0.3">
      <c r="A9733" s="1" t="s">
        <v>1</v>
      </c>
      <c r="B9733" s="1">
        <v>64</v>
      </c>
      <c r="C9733" s="1">
        <v>4.7132566513284404</v>
      </c>
      <c r="D9733" s="1">
        <v>765782</v>
      </c>
      <c r="E9733" s="1">
        <v>1545228696</v>
      </c>
      <c r="F9733" s="1">
        <v>60470</v>
      </c>
      <c r="G9733" s="1">
        <v>74428</v>
      </c>
      <c r="H9733" s="1">
        <f>F9733-G9733</f>
        <v>-13958</v>
      </c>
    </row>
    <row r="9734" spans="1:8" x14ac:dyDescent="0.3">
      <c r="A9734" s="1" t="s">
        <v>1</v>
      </c>
      <c r="B9734" s="1">
        <v>64</v>
      </c>
      <c r="C9734" s="1">
        <v>4.4535430981016404</v>
      </c>
      <c r="D9734" s="1">
        <v>842446</v>
      </c>
      <c r="E9734" s="1">
        <v>1545253915</v>
      </c>
      <c r="F9734" s="1">
        <v>76863</v>
      </c>
      <c r="G9734" s="1">
        <v>90878</v>
      </c>
      <c r="H9734" s="1">
        <f>F9734-G9734</f>
        <v>-14015</v>
      </c>
    </row>
    <row r="9735" spans="1:8" x14ac:dyDescent="0.3">
      <c r="A9735" s="1" t="s">
        <v>1</v>
      </c>
      <c r="B9735" s="1">
        <v>64</v>
      </c>
      <c r="C9735" s="1">
        <v>4.3305561050324197</v>
      </c>
      <c r="D9735" s="1">
        <v>765620</v>
      </c>
      <c r="E9735" s="1">
        <v>1545205824</v>
      </c>
      <c r="F9735" s="1">
        <v>43701</v>
      </c>
      <c r="G9735" s="1">
        <v>57720</v>
      </c>
      <c r="H9735" s="1">
        <f>F9735-G9735</f>
        <v>-14019</v>
      </c>
    </row>
    <row r="9736" spans="1:8" x14ac:dyDescent="0.3">
      <c r="A9736" s="1" t="s">
        <v>1</v>
      </c>
      <c r="B9736" s="1">
        <v>64</v>
      </c>
      <c r="C9736" s="1">
        <v>1.32424854045693</v>
      </c>
      <c r="D9736" s="1">
        <v>734658</v>
      </c>
      <c r="E9736" s="1">
        <v>1545205343</v>
      </c>
      <c r="F9736" s="1">
        <v>55734</v>
      </c>
      <c r="G9736" s="1">
        <v>69754</v>
      </c>
      <c r="H9736" s="1">
        <f>F9736-G9736</f>
        <v>-14020</v>
      </c>
    </row>
    <row r="9737" spans="1:8" x14ac:dyDescent="0.3">
      <c r="A9737" s="1" t="s">
        <v>1</v>
      </c>
      <c r="B9737" s="1">
        <v>64</v>
      </c>
      <c r="C9737" s="1">
        <v>4.7636780355708499</v>
      </c>
      <c r="D9737" s="1">
        <v>482418</v>
      </c>
      <c r="E9737" s="1">
        <v>1545250601</v>
      </c>
      <c r="F9737" s="1">
        <v>35918</v>
      </c>
      <c r="G9737" s="1">
        <v>49940</v>
      </c>
      <c r="H9737" s="1">
        <f>F9737-G9737</f>
        <v>-14022</v>
      </c>
    </row>
    <row r="9738" spans="1:8" x14ac:dyDescent="0.3">
      <c r="A9738" s="1" t="s">
        <v>1</v>
      </c>
      <c r="B9738" s="1">
        <v>64</v>
      </c>
      <c r="C9738" s="1">
        <v>4.4770180548160896</v>
      </c>
      <c r="D9738" s="1">
        <v>980456</v>
      </c>
      <c r="E9738" s="1">
        <v>1545211592</v>
      </c>
      <c r="F9738" s="1">
        <v>67983</v>
      </c>
      <c r="G9738" s="1">
        <v>82021</v>
      </c>
      <c r="H9738" s="1">
        <f>F9738-G9738</f>
        <v>-14038</v>
      </c>
    </row>
    <row r="9739" spans="1:8" x14ac:dyDescent="0.3">
      <c r="A9739" s="1" t="s">
        <v>1</v>
      </c>
      <c r="B9739" s="1">
        <v>64</v>
      </c>
      <c r="C9739" s="1">
        <v>4.0148966521507496</v>
      </c>
      <c r="D9739" s="1">
        <v>825864</v>
      </c>
      <c r="E9739" s="1">
        <v>1545231579</v>
      </c>
      <c r="F9739" s="1">
        <v>72527</v>
      </c>
      <c r="G9739" s="1">
        <v>86567</v>
      </c>
      <c r="H9739" s="1">
        <f>F9739-G9739</f>
        <v>-14040</v>
      </c>
    </row>
    <row r="9740" spans="1:8" x14ac:dyDescent="0.3">
      <c r="A9740" s="1" t="s">
        <v>1</v>
      </c>
      <c r="B9740" s="1">
        <v>64</v>
      </c>
      <c r="C9740" s="1">
        <v>4.3116477846864898</v>
      </c>
      <c r="D9740" s="1">
        <v>647816</v>
      </c>
      <c r="E9740" s="1">
        <v>1545263330</v>
      </c>
      <c r="F9740" s="1">
        <v>65295</v>
      </c>
      <c r="G9740" s="1">
        <v>79421</v>
      </c>
      <c r="H9740" s="1">
        <f>F9740-G9740</f>
        <v>-14126</v>
      </c>
    </row>
    <row r="9741" spans="1:8" x14ac:dyDescent="0.3">
      <c r="A9741" s="1" t="s">
        <v>1</v>
      </c>
      <c r="B9741" s="1">
        <v>64</v>
      </c>
      <c r="C9741" s="1">
        <v>4.1304337667670703</v>
      </c>
      <c r="D9741" s="1">
        <v>728208</v>
      </c>
      <c r="E9741" s="1">
        <v>1545221841</v>
      </c>
      <c r="F9741" s="1">
        <v>39873</v>
      </c>
      <c r="G9741" s="1">
        <v>54043</v>
      </c>
      <c r="H9741" s="1">
        <f>F9741-G9741</f>
        <v>-14170</v>
      </c>
    </row>
    <row r="9742" spans="1:8" x14ac:dyDescent="0.3">
      <c r="A9742" s="1" t="s">
        <v>1</v>
      </c>
      <c r="B9742" s="1">
        <v>64</v>
      </c>
      <c r="C9742" s="1">
        <v>4.0285341026750796</v>
      </c>
      <c r="D9742" s="1">
        <v>948604</v>
      </c>
      <c r="E9742" s="1">
        <v>1545256774</v>
      </c>
      <c r="F9742" s="1">
        <v>96473</v>
      </c>
      <c r="G9742" s="1">
        <v>110735</v>
      </c>
      <c r="H9742" s="1">
        <f>F9742-G9742</f>
        <v>-14262</v>
      </c>
    </row>
    <row r="9743" spans="1:8" x14ac:dyDescent="0.3">
      <c r="A9743" s="1" t="s">
        <v>1</v>
      </c>
      <c r="B9743" s="1">
        <v>64</v>
      </c>
      <c r="C9743" s="1">
        <v>4.1926147441215598</v>
      </c>
      <c r="D9743" s="1">
        <v>660004</v>
      </c>
      <c r="E9743" s="1">
        <v>1545270366</v>
      </c>
      <c r="F9743" s="1">
        <v>82680</v>
      </c>
      <c r="G9743" s="1">
        <v>96944</v>
      </c>
      <c r="H9743" s="1">
        <f>F9743-G9743</f>
        <v>-14264</v>
      </c>
    </row>
    <row r="9744" spans="1:8" x14ac:dyDescent="0.3">
      <c r="A9744" s="1" t="s">
        <v>1</v>
      </c>
      <c r="B9744" s="1">
        <v>64</v>
      </c>
      <c r="C9744" s="1">
        <v>4.6282606657768097</v>
      </c>
      <c r="D9744" s="1">
        <v>668156</v>
      </c>
      <c r="E9744" s="1">
        <v>1545263669</v>
      </c>
      <c r="F9744" s="1">
        <v>35343</v>
      </c>
      <c r="G9744" s="1">
        <v>49611</v>
      </c>
      <c r="H9744" s="1">
        <f>F9744-G9744</f>
        <v>-14268</v>
      </c>
    </row>
    <row r="9745" spans="1:8" x14ac:dyDescent="0.3">
      <c r="A9745" s="1" t="s">
        <v>1</v>
      </c>
      <c r="B9745" s="1">
        <v>64</v>
      </c>
      <c r="C9745" s="1">
        <v>1.3849148386105199</v>
      </c>
      <c r="D9745" s="1">
        <v>682102</v>
      </c>
      <c r="E9745" s="1">
        <v>1545234143</v>
      </c>
      <c r="F9745" s="1">
        <v>58324</v>
      </c>
      <c r="G9745" s="1">
        <v>72611</v>
      </c>
      <c r="H9745" s="1">
        <f>F9745-G9745</f>
        <v>-14287</v>
      </c>
    </row>
    <row r="9746" spans="1:8" x14ac:dyDescent="0.3">
      <c r="A9746" s="1" t="s">
        <v>1</v>
      </c>
      <c r="B9746" s="1">
        <v>64</v>
      </c>
      <c r="C9746" s="1">
        <v>4.1343383829670897</v>
      </c>
      <c r="D9746" s="1">
        <v>872254</v>
      </c>
      <c r="E9746" s="1">
        <v>1545233343</v>
      </c>
      <c r="F9746" s="1">
        <v>81102</v>
      </c>
      <c r="G9746" s="1">
        <v>95407</v>
      </c>
      <c r="H9746" s="1">
        <f>F9746-G9746</f>
        <v>-14305</v>
      </c>
    </row>
    <row r="9747" spans="1:8" x14ac:dyDescent="0.3">
      <c r="A9747" s="1" t="s">
        <v>1</v>
      </c>
      <c r="B9747" s="1">
        <v>64</v>
      </c>
      <c r="C9747" s="1">
        <v>3.81320581903385</v>
      </c>
      <c r="D9747" s="1">
        <v>655556</v>
      </c>
      <c r="E9747" s="1">
        <v>1545226748</v>
      </c>
      <c r="F9747" s="1">
        <v>40307</v>
      </c>
      <c r="G9747" s="1">
        <v>54644</v>
      </c>
      <c r="H9747" s="1">
        <f>F9747-G9747</f>
        <v>-14337</v>
      </c>
    </row>
    <row r="9748" spans="1:8" x14ac:dyDescent="0.3">
      <c r="A9748" s="1" t="s">
        <v>1</v>
      </c>
      <c r="B9748" s="1">
        <v>64</v>
      </c>
      <c r="C9748" s="1">
        <v>4.72739814261696</v>
      </c>
      <c r="D9748" s="1">
        <v>898294</v>
      </c>
      <c r="E9748" s="1">
        <v>1545242707</v>
      </c>
      <c r="F9748" s="1">
        <v>77637</v>
      </c>
      <c r="G9748" s="1">
        <v>92016</v>
      </c>
      <c r="H9748" s="1">
        <f>F9748-G9748</f>
        <v>-14379</v>
      </c>
    </row>
    <row r="9749" spans="1:8" x14ac:dyDescent="0.3">
      <c r="A9749" s="1" t="s">
        <v>1</v>
      </c>
      <c r="B9749" s="1">
        <v>64</v>
      </c>
      <c r="C9749" s="1">
        <v>4.9373512159690103</v>
      </c>
      <c r="D9749" s="1">
        <v>938736</v>
      </c>
      <c r="E9749" s="1">
        <v>1545270720</v>
      </c>
      <c r="F9749" s="1">
        <v>120513</v>
      </c>
      <c r="G9749" s="1">
        <v>134894</v>
      </c>
      <c r="H9749" s="1">
        <f>F9749-G9749</f>
        <v>-14381</v>
      </c>
    </row>
    <row r="9750" spans="1:8" x14ac:dyDescent="0.3">
      <c r="A9750" s="1" t="s">
        <v>1</v>
      </c>
      <c r="B9750" s="1">
        <v>64</v>
      </c>
      <c r="C9750" s="1">
        <v>4.7035570574772203</v>
      </c>
      <c r="D9750" s="1">
        <v>667386</v>
      </c>
      <c r="E9750" s="1">
        <v>1545242754</v>
      </c>
      <c r="F9750" s="1">
        <v>87785</v>
      </c>
      <c r="G9750" s="1">
        <v>102167</v>
      </c>
      <c r="H9750" s="1">
        <f>F9750-G9750</f>
        <v>-14382</v>
      </c>
    </row>
    <row r="9751" spans="1:8" x14ac:dyDescent="0.3">
      <c r="A9751" s="1" t="s">
        <v>1</v>
      </c>
      <c r="B9751" s="1">
        <v>64</v>
      </c>
      <c r="C9751" s="1">
        <v>4.8823777111603297</v>
      </c>
      <c r="D9751" s="1">
        <v>648048</v>
      </c>
      <c r="E9751" s="1">
        <v>1545248001</v>
      </c>
      <c r="F9751" s="1">
        <v>39579</v>
      </c>
      <c r="G9751" s="1">
        <v>54039</v>
      </c>
      <c r="H9751" s="1">
        <f>F9751-G9751</f>
        <v>-14460</v>
      </c>
    </row>
    <row r="9752" spans="1:8" x14ac:dyDescent="0.3">
      <c r="A9752" s="1" t="s">
        <v>1</v>
      </c>
      <c r="B9752" s="1">
        <v>64</v>
      </c>
      <c r="C9752" s="1">
        <v>4.6306719512010996</v>
      </c>
      <c r="D9752" s="1">
        <v>571696</v>
      </c>
      <c r="E9752" s="1">
        <v>1545230261</v>
      </c>
      <c r="F9752" s="1">
        <v>72509</v>
      </c>
      <c r="G9752" s="1">
        <v>87030</v>
      </c>
      <c r="H9752" s="1">
        <f>F9752-G9752</f>
        <v>-14521</v>
      </c>
    </row>
    <row r="9753" spans="1:8" x14ac:dyDescent="0.3">
      <c r="A9753" s="1" t="s">
        <v>1</v>
      </c>
      <c r="B9753" s="1">
        <v>64</v>
      </c>
      <c r="C9753" s="1">
        <v>4.0117547333285701</v>
      </c>
      <c r="D9753" s="1">
        <v>727588</v>
      </c>
      <c r="E9753" s="1">
        <v>1545218209</v>
      </c>
      <c r="F9753" s="1">
        <v>92713</v>
      </c>
      <c r="G9753" s="1">
        <v>107235</v>
      </c>
      <c r="H9753" s="1">
        <f>F9753-G9753</f>
        <v>-14522</v>
      </c>
    </row>
    <row r="9754" spans="1:8" x14ac:dyDescent="0.3">
      <c r="A9754" s="1" t="s">
        <v>1</v>
      </c>
      <c r="B9754" s="1">
        <v>64</v>
      </c>
      <c r="C9754" s="1">
        <v>4.1932347432624999</v>
      </c>
      <c r="D9754" s="1">
        <v>723708</v>
      </c>
      <c r="E9754" s="1">
        <v>1545281521</v>
      </c>
      <c r="F9754" s="1">
        <v>108628</v>
      </c>
      <c r="G9754" s="1">
        <v>123181</v>
      </c>
      <c r="H9754" s="1">
        <f>F9754-G9754</f>
        <v>-14553</v>
      </c>
    </row>
    <row r="9755" spans="1:8" x14ac:dyDescent="0.3">
      <c r="A9755" s="1" t="s">
        <v>1</v>
      </c>
      <c r="B9755" s="1">
        <v>64</v>
      </c>
      <c r="C9755" s="1">
        <v>3.8092576532125602</v>
      </c>
      <c r="D9755" s="1">
        <v>793878</v>
      </c>
      <c r="E9755" s="1">
        <v>1545286823</v>
      </c>
      <c r="F9755" s="1">
        <v>65538</v>
      </c>
      <c r="G9755" s="1">
        <v>80148</v>
      </c>
      <c r="H9755" s="1">
        <f>F9755-G9755</f>
        <v>-14610</v>
      </c>
    </row>
    <row r="9756" spans="1:8" x14ac:dyDescent="0.3">
      <c r="A9756" s="1" t="s">
        <v>1</v>
      </c>
      <c r="B9756" s="1">
        <v>64</v>
      </c>
      <c r="C9756" s="1">
        <v>3.7916107636330101</v>
      </c>
      <c r="D9756" s="1">
        <v>636738</v>
      </c>
      <c r="E9756" s="1">
        <v>1545219406</v>
      </c>
      <c r="F9756" s="1">
        <v>77369</v>
      </c>
      <c r="G9756" s="1">
        <v>92034</v>
      </c>
      <c r="H9756" s="1">
        <f>F9756-G9756</f>
        <v>-14665</v>
      </c>
    </row>
    <row r="9757" spans="1:8" x14ac:dyDescent="0.3">
      <c r="A9757" s="1" t="s">
        <v>1</v>
      </c>
      <c r="B9757" s="1">
        <v>64</v>
      </c>
      <c r="C9757" s="1">
        <v>4.4725924522946601</v>
      </c>
      <c r="D9757" s="1">
        <v>767856</v>
      </c>
      <c r="E9757" s="1">
        <v>1545216736</v>
      </c>
      <c r="F9757" s="1">
        <v>132310</v>
      </c>
      <c r="G9757" s="1">
        <v>146985</v>
      </c>
      <c r="H9757" s="1">
        <f>F9757-G9757</f>
        <v>-14675</v>
      </c>
    </row>
    <row r="9758" spans="1:8" x14ac:dyDescent="0.3">
      <c r="A9758" s="1" t="s">
        <v>1</v>
      </c>
      <c r="B9758" s="1">
        <v>64</v>
      </c>
      <c r="C9758" s="1">
        <v>3.9294294095153002</v>
      </c>
      <c r="D9758" s="1">
        <v>713764</v>
      </c>
      <c r="E9758" s="1">
        <v>1545285022</v>
      </c>
      <c r="F9758" s="1">
        <v>33564</v>
      </c>
      <c r="G9758" s="1">
        <v>48269</v>
      </c>
      <c r="H9758" s="1">
        <f>F9758-G9758</f>
        <v>-14705</v>
      </c>
    </row>
    <row r="9759" spans="1:8" x14ac:dyDescent="0.3">
      <c r="A9759" s="1" t="s">
        <v>1</v>
      </c>
      <c r="B9759" s="1">
        <v>64</v>
      </c>
      <c r="C9759" s="1">
        <v>3.6031967719521001</v>
      </c>
      <c r="D9759" s="1">
        <v>902312</v>
      </c>
      <c r="E9759" s="1">
        <v>1545236770</v>
      </c>
      <c r="F9759" s="1">
        <v>75799</v>
      </c>
      <c r="G9759" s="1">
        <v>90524</v>
      </c>
      <c r="H9759" s="1">
        <f>F9759-G9759</f>
        <v>-14725</v>
      </c>
    </row>
    <row r="9760" spans="1:8" x14ac:dyDescent="0.3">
      <c r="A9760" s="1" t="s">
        <v>1</v>
      </c>
      <c r="B9760" s="1">
        <v>64</v>
      </c>
      <c r="C9760" s="1">
        <v>4.6234098221783704</v>
      </c>
      <c r="D9760" s="1">
        <v>764990</v>
      </c>
      <c r="E9760" s="1">
        <v>1545211662</v>
      </c>
      <c r="F9760" s="1">
        <v>132679</v>
      </c>
      <c r="G9760" s="1">
        <v>147461</v>
      </c>
      <c r="H9760" s="1">
        <f>F9760-G9760</f>
        <v>-14782</v>
      </c>
    </row>
    <row r="9761" spans="1:8" x14ac:dyDescent="0.3">
      <c r="A9761" s="1" t="s">
        <v>1</v>
      </c>
      <c r="B9761" s="1">
        <v>64</v>
      </c>
      <c r="C9761" s="1">
        <v>4.1879368536703998</v>
      </c>
      <c r="D9761" s="1">
        <v>904738</v>
      </c>
      <c r="E9761" s="1">
        <v>1545220953</v>
      </c>
      <c r="F9761" s="1">
        <v>70128</v>
      </c>
      <c r="G9761" s="1">
        <v>84915</v>
      </c>
      <c r="H9761" s="1">
        <f>F9761-G9761</f>
        <v>-14787</v>
      </c>
    </row>
    <row r="9762" spans="1:8" x14ac:dyDescent="0.3">
      <c r="A9762" s="1" t="s">
        <v>1</v>
      </c>
      <c r="B9762" s="1">
        <v>64</v>
      </c>
      <c r="C9762" s="1">
        <v>4.1788746187041701</v>
      </c>
      <c r="D9762" s="1">
        <v>739570</v>
      </c>
      <c r="E9762" s="1">
        <v>1545205527</v>
      </c>
      <c r="F9762" s="1">
        <v>65524</v>
      </c>
      <c r="G9762" s="1">
        <v>80336</v>
      </c>
      <c r="H9762" s="1">
        <f>F9762-G9762</f>
        <v>-14812</v>
      </c>
    </row>
    <row r="9763" spans="1:8" x14ac:dyDescent="0.3">
      <c r="A9763" s="1" t="s">
        <v>1</v>
      </c>
      <c r="B9763" s="1">
        <v>64</v>
      </c>
      <c r="C9763" s="1">
        <v>4.5288607185824699</v>
      </c>
      <c r="D9763" s="1">
        <v>842838</v>
      </c>
      <c r="E9763" s="1">
        <v>1545258549</v>
      </c>
      <c r="F9763" s="1">
        <v>60813</v>
      </c>
      <c r="G9763" s="1">
        <v>75627</v>
      </c>
      <c r="H9763" s="1">
        <f>F9763-G9763</f>
        <v>-14814</v>
      </c>
    </row>
    <row r="9764" spans="1:8" x14ac:dyDescent="0.3">
      <c r="A9764" s="1" t="s">
        <v>1</v>
      </c>
      <c r="B9764" s="1">
        <v>64</v>
      </c>
      <c r="C9764" s="1">
        <v>4.3268973012368903</v>
      </c>
      <c r="D9764" s="1">
        <v>554102</v>
      </c>
      <c r="E9764" s="1">
        <v>1545276343</v>
      </c>
      <c r="F9764" s="1">
        <v>43407</v>
      </c>
      <c r="G9764" s="1">
        <v>58384</v>
      </c>
      <c r="H9764" s="1">
        <f>F9764-G9764</f>
        <v>-14977</v>
      </c>
    </row>
    <row r="9765" spans="1:8" x14ac:dyDescent="0.3">
      <c r="A9765" s="1" t="s">
        <v>1</v>
      </c>
      <c r="B9765" s="1">
        <v>64</v>
      </c>
      <c r="C9765" s="1">
        <v>4.9084234633320598</v>
      </c>
      <c r="D9765" s="1">
        <v>731286</v>
      </c>
      <c r="E9765" s="1">
        <v>1545234513</v>
      </c>
      <c r="F9765" s="1">
        <v>72527</v>
      </c>
      <c r="G9765" s="1">
        <v>87505</v>
      </c>
      <c r="H9765" s="1">
        <f>F9765-G9765</f>
        <v>-14978</v>
      </c>
    </row>
    <row r="9766" spans="1:8" x14ac:dyDescent="0.3">
      <c r="A9766" s="1" t="s">
        <v>1</v>
      </c>
      <c r="B9766" s="1">
        <v>64</v>
      </c>
      <c r="C9766" s="1">
        <v>4.4921518179977502</v>
      </c>
      <c r="D9766" s="1">
        <v>714198</v>
      </c>
      <c r="E9766" s="1">
        <v>1545213872</v>
      </c>
      <c r="F9766" s="1">
        <v>32788</v>
      </c>
      <c r="G9766" s="1">
        <v>47803</v>
      </c>
      <c r="H9766" s="1">
        <f>F9766-G9766</f>
        <v>-15015</v>
      </c>
    </row>
    <row r="9767" spans="1:8" x14ac:dyDescent="0.3">
      <c r="A9767" s="1" t="s">
        <v>1</v>
      </c>
      <c r="B9767" s="1">
        <v>64</v>
      </c>
      <c r="C9767" s="1">
        <v>2.9699373352323</v>
      </c>
      <c r="D9767" s="1">
        <v>724154</v>
      </c>
      <c r="E9767" s="1">
        <v>1545269038</v>
      </c>
      <c r="F9767" s="1">
        <v>63843</v>
      </c>
      <c r="G9767" s="1">
        <v>78899</v>
      </c>
      <c r="H9767" s="1">
        <f>F9767-G9767</f>
        <v>-15056</v>
      </c>
    </row>
    <row r="9768" spans="1:8" x14ac:dyDescent="0.3">
      <c r="A9768" s="1" t="s">
        <v>1</v>
      </c>
      <c r="B9768" s="1">
        <v>64</v>
      </c>
      <c r="C9768" s="1">
        <v>4.5546478633343304</v>
      </c>
      <c r="D9768" s="1">
        <v>699598</v>
      </c>
      <c r="E9768" s="1">
        <v>1545284598</v>
      </c>
      <c r="F9768" s="1">
        <v>35137</v>
      </c>
      <c r="G9768" s="1">
        <v>50208</v>
      </c>
      <c r="H9768" s="1">
        <f>F9768-G9768</f>
        <v>-15071</v>
      </c>
    </row>
    <row r="9769" spans="1:8" x14ac:dyDescent="0.3">
      <c r="A9769" s="1" t="s">
        <v>1</v>
      </c>
      <c r="B9769" s="1">
        <v>64</v>
      </c>
      <c r="C9769" s="1">
        <v>4.7145914521557204</v>
      </c>
      <c r="D9769" s="1">
        <v>761152</v>
      </c>
      <c r="E9769" s="1">
        <v>1545222065</v>
      </c>
      <c r="F9769" s="1">
        <v>45548</v>
      </c>
      <c r="G9769" s="1">
        <v>60644</v>
      </c>
      <c r="H9769" s="1">
        <f>F9769-G9769</f>
        <v>-15096</v>
      </c>
    </row>
    <row r="9770" spans="1:8" x14ac:dyDescent="0.3">
      <c r="A9770" s="1" t="s">
        <v>1</v>
      </c>
      <c r="B9770" s="1">
        <v>64</v>
      </c>
      <c r="C9770" s="1">
        <v>4.77961951935667</v>
      </c>
      <c r="D9770" s="1">
        <v>857058</v>
      </c>
      <c r="E9770" s="1">
        <v>1545272706</v>
      </c>
      <c r="F9770" s="1">
        <v>110865</v>
      </c>
      <c r="G9770" s="1">
        <v>125978</v>
      </c>
      <c r="H9770" s="1">
        <f>F9770-G9770</f>
        <v>-15113</v>
      </c>
    </row>
    <row r="9771" spans="1:8" x14ac:dyDescent="0.3">
      <c r="A9771" s="1" t="s">
        <v>1</v>
      </c>
      <c r="B9771" s="1">
        <v>64</v>
      </c>
      <c r="C9771" s="1">
        <v>4.4652321926556997</v>
      </c>
      <c r="D9771" s="1">
        <v>672804</v>
      </c>
      <c r="E9771" s="1">
        <v>1545249131</v>
      </c>
      <c r="F9771" s="1">
        <v>66889</v>
      </c>
      <c r="G9771" s="1">
        <v>82012</v>
      </c>
      <c r="H9771" s="1">
        <f>F9771-G9771</f>
        <v>-15123</v>
      </c>
    </row>
    <row r="9772" spans="1:8" x14ac:dyDescent="0.3">
      <c r="A9772" s="1" t="s">
        <v>1</v>
      </c>
      <c r="B9772" s="1">
        <v>64</v>
      </c>
      <c r="C9772" s="1">
        <v>1.18212883838127</v>
      </c>
      <c r="D9772" s="1">
        <v>531022</v>
      </c>
      <c r="E9772" s="1">
        <v>1545220271</v>
      </c>
      <c r="F9772" s="1">
        <v>64939</v>
      </c>
      <c r="G9772" s="1">
        <v>80096</v>
      </c>
      <c r="H9772" s="1">
        <f>F9772-G9772</f>
        <v>-15157</v>
      </c>
    </row>
    <row r="9773" spans="1:8" x14ac:dyDescent="0.3">
      <c r="A9773" s="1" t="s">
        <v>1</v>
      </c>
      <c r="B9773" s="1">
        <v>64</v>
      </c>
      <c r="C9773" s="1">
        <v>4.7476860611725602</v>
      </c>
      <c r="D9773" s="1">
        <v>790524</v>
      </c>
      <c r="E9773" s="1">
        <v>1545291324</v>
      </c>
      <c r="F9773" s="1">
        <v>51023</v>
      </c>
      <c r="G9773" s="1">
        <v>66183</v>
      </c>
      <c r="H9773" s="1">
        <f>F9773-G9773</f>
        <v>-15160</v>
      </c>
    </row>
    <row r="9774" spans="1:8" x14ac:dyDescent="0.3">
      <c r="A9774" s="1" t="s">
        <v>1</v>
      </c>
      <c r="B9774" s="1">
        <v>64</v>
      </c>
      <c r="C9774" s="1">
        <v>4.5719725882891504</v>
      </c>
      <c r="D9774" s="1">
        <v>749394</v>
      </c>
      <c r="E9774" s="1">
        <v>1545216410</v>
      </c>
      <c r="F9774" s="1">
        <v>64086</v>
      </c>
      <c r="G9774" s="1">
        <v>79324</v>
      </c>
      <c r="H9774" s="1">
        <f>F9774-G9774</f>
        <v>-15238</v>
      </c>
    </row>
    <row r="9775" spans="1:8" x14ac:dyDescent="0.3">
      <c r="A9775" s="1" t="s">
        <v>1</v>
      </c>
      <c r="B9775" s="1">
        <v>64</v>
      </c>
      <c r="C9775" s="1">
        <v>4.6095927264237098</v>
      </c>
      <c r="D9775" s="1">
        <v>449666</v>
      </c>
      <c r="E9775" s="1">
        <v>1545284859</v>
      </c>
      <c r="F9775" s="1">
        <v>38885</v>
      </c>
      <c r="G9775" s="1">
        <v>54123</v>
      </c>
      <c r="H9775" s="1">
        <f>F9775-G9775</f>
        <v>-15238</v>
      </c>
    </row>
    <row r="9776" spans="1:8" x14ac:dyDescent="0.3">
      <c r="A9776" s="1" t="s">
        <v>1</v>
      </c>
      <c r="B9776" s="1">
        <v>64</v>
      </c>
      <c r="C9776" s="1">
        <v>4.1855643061722203</v>
      </c>
      <c r="D9776" s="1">
        <v>677118</v>
      </c>
      <c r="E9776" s="1">
        <v>1545210246</v>
      </c>
      <c r="F9776" s="1">
        <v>65813</v>
      </c>
      <c r="G9776" s="1">
        <v>81070</v>
      </c>
      <c r="H9776" s="1">
        <f>F9776-G9776</f>
        <v>-15257</v>
      </c>
    </row>
    <row r="9777" spans="1:8" x14ac:dyDescent="0.3">
      <c r="A9777" s="1" t="s">
        <v>1</v>
      </c>
      <c r="B9777" s="1">
        <v>64</v>
      </c>
      <c r="C9777" s="1">
        <v>4.5200387371767796</v>
      </c>
      <c r="D9777" s="1">
        <v>792438</v>
      </c>
      <c r="E9777" s="1">
        <v>1545243465</v>
      </c>
      <c r="F9777" s="1">
        <v>86458</v>
      </c>
      <c r="G9777" s="1">
        <v>101716</v>
      </c>
      <c r="H9777" s="1">
        <f>F9777-G9777</f>
        <v>-15258</v>
      </c>
    </row>
    <row r="9778" spans="1:8" x14ac:dyDescent="0.3">
      <c r="A9778" s="1" t="s">
        <v>1</v>
      </c>
      <c r="B9778" s="1">
        <v>64</v>
      </c>
      <c r="C9778" s="1">
        <v>4.6032111122043604</v>
      </c>
      <c r="D9778" s="1">
        <v>623590</v>
      </c>
      <c r="E9778" s="1">
        <v>1545237176</v>
      </c>
      <c r="F9778" s="1">
        <v>122926</v>
      </c>
      <c r="G9778" s="1">
        <v>138200</v>
      </c>
      <c r="H9778" s="1">
        <f>F9778-G9778</f>
        <v>-15274</v>
      </c>
    </row>
    <row r="9779" spans="1:8" x14ac:dyDescent="0.3">
      <c r="A9779" s="1" t="s">
        <v>1</v>
      </c>
      <c r="B9779" s="1">
        <v>64</v>
      </c>
      <c r="C9779" s="1">
        <v>2.57267938474192</v>
      </c>
      <c r="D9779" s="1">
        <v>950076</v>
      </c>
      <c r="E9779" s="1">
        <v>1545266067</v>
      </c>
      <c r="F9779" s="1">
        <v>96676</v>
      </c>
      <c r="G9779" s="1">
        <v>112028</v>
      </c>
      <c r="H9779" s="1">
        <f>F9779-G9779</f>
        <v>-15352</v>
      </c>
    </row>
    <row r="9780" spans="1:8" x14ac:dyDescent="0.3">
      <c r="A9780" s="1" t="s">
        <v>1</v>
      </c>
      <c r="B9780" s="1">
        <v>64</v>
      </c>
      <c r="C9780" s="1">
        <v>1.61139496187038</v>
      </c>
      <c r="D9780" s="1">
        <v>473886</v>
      </c>
      <c r="E9780" s="1">
        <v>1545257147</v>
      </c>
      <c r="F9780" s="1">
        <v>79054</v>
      </c>
      <c r="G9780" s="1">
        <v>94426</v>
      </c>
      <c r="H9780" s="1">
        <f>F9780-G9780</f>
        <v>-15372</v>
      </c>
    </row>
    <row r="9781" spans="1:8" x14ac:dyDescent="0.3">
      <c r="A9781" s="1" t="s">
        <v>1</v>
      </c>
      <c r="B9781" s="1">
        <v>64</v>
      </c>
      <c r="C9781" s="1">
        <v>3.6602754712421199</v>
      </c>
      <c r="D9781" s="1">
        <v>698666</v>
      </c>
      <c r="E9781" s="1">
        <v>1545267216</v>
      </c>
      <c r="F9781" s="1">
        <v>72928</v>
      </c>
      <c r="G9781" s="1">
        <v>88311</v>
      </c>
      <c r="H9781" s="1">
        <f>F9781-G9781</f>
        <v>-15383</v>
      </c>
    </row>
    <row r="9782" spans="1:8" x14ac:dyDescent="0.3">
      <c r="A9782" s="1" t="s">
        <v>1</v>
      </c>
      <c r="B9782" s="1">
        <v>64</v>
      </c>
      <c r="C9782" s="1">
        <v>1.26931128696764</v>
      </c>
      <c r="D9782" s="1">
        <v>680704</v>
      </c>
      <c r="E9782" s="1">
        <v>1545208721</v>
      </c>
      <c r="F9782" s="1">
        <v>97093</v>
      </c>
      <c r="G9782" s="1">
        <v>112518</v>
      </c>
      <c r="H9782" s="1">
        <f>F9782-G9782</f>
        <v>-15425</v>
      </c>
    </row>
    <row r="9783" spans="1:8" x14ac:dyDescent="0.3">
      <c r="A9783" s="1" t="s">
        <v>1</v>
      </c>
      <c r="B9783" s="1">
        <v>64</v>
      </c>
      <c r="C9783" s="1">
        <v>4.8186691744942003</v>
      </c>
      <c r="D9783" s="1">
        <v>524520</v>
      </c>
      <c r="E9783" s="1">
        <v>1545207054</v>
      </c>
      <c r="F9783" s="1">
        <v>61329</v>
      </c>
      <c r="G9783" s="1">
        <v>76764</v>
      </c>
      <c r="H9783" s="1">
        <f>F9783-G9783</f>
        <v>-15435</v>
      </c>
    </row>
    <row r="9784" spans="1:8" x14ac:dyDescent="0.3">
      <c r="A9784" s="1" t="s">
        <v>1</v>
      </c>
      <c r="B9784" s="1">
        <v>64</v>
      </c>
      <c r="C9784" s="1">
        <v>4.4783984657199101</v>
      </c>
      <c r="D9784" s="1">
        <v>719822</v>
      </c>
      <c r="E9784" s="1">
        <v>1545273462</v>
      </c>
      <c r="F9784" s="1">
        <v>37229</v>
      </c>
      <c r="G9784" s="1">
        <v>52677</v>
      </c>
      <c r="H9784" s="1">
        <f>F9784-G9784</f>
        <v>-15448</v>
      </c>
    </row>
    <row r="9785" spans="1:8" x14ac:dyDescent="0.3">
      <c r="A9785" s="1" t="s">
        <v>1</v>
      </c>
      <c r="B9785" s="1">
        <v>64</v>
      </c>
      <c r="C9785" s="1">
        <v>4.80592147260655</v>
      </c>
      <c r="D9785" s="1">
        <v>627170</v>
      </c>
      <c r="E9785" s="1">
        <v>1545212997</v>
      </c>
      <c r="F9785" s="1">
        <v>40615</v>
      </c>
      <c r="G9785" s="1">
        <v>56071</v>
      </c>
      <c r="H9785" s="1">
        <f>F9785-G9785</f>
        <v>-15456</v>
      </c>
    </row>
    <row r="9786" spans="1:8" x14ac:dyDescent="0.3">
      <c r="A9786" s="1" t="s">
        <v>1</v>
      </c>
      <c r="B9786" s="1">
        <v>64</v>
      </c>
      <c r="C9786" s="1">
        <v>4.8269900650958197</v>
      </c>
      <c r="D9786" s="1">
        <v>714264</v>
      </c>
      <c r="E9786" s="1">
        <v>1545221133</v>
      </c>
      <c r="F9786" s="1">
        <v>62791</v>
      </c>
      <c r="G9786" s="1">
        <v>78264</v>
      </c>
      <c r="H9786" s="1">
        <f>F9786-G9786</f>
        <v>-15473</v>
      </c>
    </row>
    <row r="9787" spans="1:8" x14ac:dyDescent="0.3">
      <c r="A9787" s="1" t="s">
        <v>1</v>
      </c>
      <c r="B9787" s="1">
        <v>64</v>
      </c>
      <c r="C9787" s="1">
        <v>3.9610397070477901</v>
      </c>
      <c r="D9787" s="1">
        <v>740224</v>
      </c>
      <c r="E9787" s="1">
        <v>1545236469</v>
      </c>
      <c r="F9787" s="1">
        <v>60151</v>
      </c>
      <c r="G9787" s="1">
        <v>75624</v>
      </c>
      <c r="H9787" s="1">
        <f>F9787-G9787</f>
        <v>-15473</v>
      </c>
    </row>
    <row r="9788" spans="1:8" x14ac:dyDescent="0.3">
      <c r="A9788" s="1" t="s">
        <v>1</v>
      </c>
      <c r="B9788" s="1">
        <v>64</v>
      </c>
      <c r="C9788" s="1">
        <v>4.6757939193811602</v>
      </c>
      <c r="D9788" s="1">
        <v>546704</v>
      </c>
      <c r="E9788" s="1">
        <v>1545207660</v>
      </c>
      <c r="F9788" s="1">
        <v>47123</v>
      </c>
      <c r="G9788" s="1">
        <v>62633</v>
      </c>
      <c r="H9788" s="1">
        <f>F9788-G9788</f>
        <v>-15510</v>
      </c>
    </row>
    <row r="9789" spans="1:8" x14ac:dyDescent="0.3">
      <c r="A9789" s="1" t="s">
        <v>1</v>
      </c>
      <c r="B9789" s="1">
        <v>64</v>
      </c>
      <c r="C9789" s="1">
        <v>4.9425778025278904</v>
      </c>
      <c r="D9789" s="1">
        <v>801946</v>
      </c>
      <c r="E9789" s="1">
        <v>1545209541</v>
      </c>
      <c r="F9789" s="1">
        <v>44806</v>
      </c>
      <c r="G9789" s="1">
        <v>60514</v>
      </c>
      <c r="H9789" s="1">
        <f>F9789-G9789</f>
        <v>-15708</v>
      </c>
    </row>
    <row r="9790" spans="1:8" x14ac:dyDescent="0.3">
      <c r="A9790" s="1" t="s">
        <v>1</v>
      </c>
      <c r="B9790" s="1">
        <v>64</v>
      </c>
      <c r="C9790" s="1">
        <v>3.5550907393919098</v>
      </c>
      <c r="D9790" s="1">
        <v>457650</v>
      </c>
      <c r="E9790" s="1">
        <v>1545202110</v>
      </c>
      <c r="F9790" s="1">
        <v>38065</v>
      </c>
      <c r="G9790" s="1">
        <v>53829</v>
      </c>
      <c r="H9790" s="1">
        <f>F9790-G9790</f>
        <v>-15764</v>
      </c>
    </row>
    <row r="9791" spans="1:8" x14ac:dyDescent="0.3">
      <c r="A9791" s="1" t="s">
        <v>1</v>
      </c>
      <c r="B9791" s="1">
        <v>64</v>
      </c>
      <c r="C9791" s="1">
        <v>4.1026709932267202</v>
      </c>
      <c r="D9791" s="1">
        <v>619640</v>
      </c>
      <c r="E9791" s="1">
        <v>1545223429</v>
      </c>
      <c r="F9791" s="1">
        <v>91325</v>
      </c>
      <c r="G9791" s="1">
        <v>107108</v>
      </c>
      <c r="H9791" s="1">
        <f>F9791-G9791</f>
        <v>-15783</v>
      </c>
    </row>
    <row r="9792" spans="1:8" x14ac:dyDescent="0.3">
      <c r="A9792" s="1" t="s">
        <v>1</v>
      </c>
      <c r="B9792" s="1">
        <v>64</v>
      </c>
      <c r="C9792" s="1">
        <v>4.0449275267148002</v>
      </c>
      <c r="D9792" s="1">
        <v>687450</v>
      </c>
      <c r="E9792" s="1">
        <v>1545216280</v>
      </c>
      <c r="F9792" s="1">
        <v>115162</v>
      </c>
      <c r="G9792" s="1">
        <v>131017</v>
      </c>
      <c r="H9792" s="1">
        <f>F9792-G9792</f>
        <v>-15855</v>
      </c>
    </row>
    <row r="9793" spans="1:8" x14ac:dyDescent="0.3">
      <c r="A9793" s="1" t="s">
        <v>1</v>
      </c>
      <c r="B9793" s="1">
        <v>64</v>
      </c>
      <c r="C9793" s="1">
        <v>4.0196294493428599</v>
      </c>
      <c r="D9793" s="1">
        <v>937350</v>
      </c>
      <c r="E9793" s="1">
        <v>1545229032</v>
      </c>
      <c r="F9793" s="1">
        <v>73526</v>
      </c>
      <c r="G9793" s="1">
        <v>89390</v>
      </c>
      <c r="H9793" s="1">
        <f>F9793-G9793</f>
        <v>-15864</v>
      </c>
    </row>
    <row r="9794" spans="1:8" x14ac:dyDescent="0.3">
      <c r="A9794" s="1" t="s">
        <v>1</v>
      </c>
      <c r="B9794" s="1">
        <v>64</v>
      </c>
      <c r="C9794" s="1">
        <v>4.3950634452423403</v>
      </c>
      <c r="D9794" s="1">
        <v>849422</v>
      </c>
      <c r="E9794" s="1">
        <v>1545247889</v>
      </c>
      <c r="F9794" s="1">
        <v>70424</v>
      </c>
      <c r="G9794" s="1">
        <v>86357</v>
      </c>
      <c r="H9794" s="1">
        <f>F9794-G9794</f>
        <v>-15933</v>
      </c>
    </row>
    <row r="9795" spans="1:8" x14ac:dyDescent="0.3">
      <c r="A9795" s="1" t="s">
        <v>1</v>
      </c>
      <c r="B9795" s="1">
        <v>64</v>
      </c>
      <c r="C9795" s="1">
        <v>4.90171172459549</v>
      </c>
      <c r="D9795" s="1">
        <v>826338</v>
      </c>
      <c r="E9795" s="1">
        <v>1545232538</v>
      </c>
      <c r="F9795" s="1">
        <v>82166</v>
      </c>
      <c r="G9795" s="1">
        <v>98186</v>
      </c>
      <c r="H9795" s="1">
        <f>F9795-G9795</f>
        <v>-16020</v>
      </c>
    </row>
    <row r="9796" spans="1:8" x14ac:dyDescent="0.3">
      <c r="A9796" s="1" t="s">
        <v>1</v>
      </c>
      <c r="B9796" s="1">
        <v>64</v>
      </c>
      <c r="C9796" s="1">
        <v>4.3865468749968297</v>
      </c>
      <c r="D9796" s="1">
        <v>787156</v>
      </c>
      <c r="E9796" s="1">
        <v>1545224365</v>
      </c>
      <c r="F9796" s="1">
        <v>34587</v>
      </c>
      <c r="G9796" s="1">
        <v>50612</v>
      </c>
      <c r="H9796" s="1">
        <f>F9796-G9796</f>
        <v>-16025</v>
      </c>
    </row>
    <row r="9797" spans="1:8" x14ac:dyDescent="0.3">
      <c r="A9797" s="1" t="s">
        <v>1</v>
      </c>
      <c r="B9797" s="1">
        <v>64</v>
      </c>
      <c r="C9797" s="1">
        <v>4.6787739419667203</v>
      </c>
      <c r="D9797" s="1">
        <v>826952</v>
      </c>
      <c r="E9797" s="1">
        <v>1545273892</v>
      </c>
      <c r="F9797" s="1">
        <v>69648</v>
      </c>
      <c r="G9797" s="1">
        <v>85713</v>
      </c>
      <c r="H9797" s="1">
        <f>F9797-G9797</f>
        <v>-16065</v>
      </c>
    </row>
    <row r="9798" spans="1:8" x14ac:dyDescent="0.3">
      <c r="A9798" s="1" t="s">
        <v>1</v>
      </c>
      <c r="B9798" s="1">
        <v>64</v>
      </c>
      <c r="C9798" s="1">
        <v>4.6452083148855303</v>
      </c>
      <c r="D9798" s="1">
        <v>581996</v>
      </c>
      <c r="E9798" s="1">
        <v>1545231801</v>
      </c>
      <c r="F9798" s="1">
        <v>48903</v>
      </c>
      <c r="G9798" s="1">
        <v>64972</v>
      </c>
      <c r="H9798" s="1">
        <f>F9798-G9798</f>
        <v>-16069</v>
      </c>
    </row>
    <row r="9799" spans="1:8" x14ac:dyDescent="0.3">
      <c r="A9799" s="1" t="s">
        <v>1</v>
      </c>
      <c r="B9799" s="1">
        <v>64</v>
      </c>
      <c r="C9799" s="1">
        <v>3.5226933843350898</v>
      </c>
      <c r="D9799" s="1">
        <v>994484</v>
      </c>
      <c r="E9799" s="1">
        <v>1545250945</v>
      </c>
      <c r="F9799" s="1">
        <v>56935</v>
      </c>
      <c r="G9799" s="1">
        <v>73086</v>
      </c>
      <c r="H9799" s="1">
        <f>F9799-G9799</f>
        <v>-16151</v>
      </c>
    </row>
    <row r="9800" spans="1:8" x14ac:dyDescent="0.3">
      <c r="A9800" s="1" t="s">
        <v>1</v>
      </c>
      <c r="B9800" s="1">
        <v>64</v>
      </c>
      <c r="C9800" s="1">
        <v>4.5865163489615801</v>
      </c>
      <c r="D9800" s="1">
        <v>688488</v>
      </c>
      <c r="E9800" s="1">
        <v>1545254872</v>
      </c>
      <c r="F9800" s="1">
        <v>74585</v>
      </c>
      <c r="G9800" s="1">
        <v>90780</v>
      </c>
      <c r="H9800" s="1">
        <f>F9800-G9800</f>
        <v>-16195</v>
      </c>
    </row>
    <row r="9801" spans="1:8" x14ac:dyDescent="0.3">
      <c r="A9801" s="1" t="s">
        <v>1</v>
      </c>
      <c r="B9801" s="1">
        <v>64</v>
      </c>
      <c r="C9801" s="1">
        <v>1.10352145017243</v>
      </c>
      <c r="D9801" s="1">
        <v>684520</v>
      </c>
      <c r="E9801" s="1">
        <v>1545262251</v>
      </c>
      <c r="F9801" s="1">
        <v>39874</v>
      </c>
      <c r="G9801" s="1">
        <v>56083</v>
      </c>
      <c r="H9801" s="1">
        <f>F9801-G9801</f>
        <v>-16209</v>
      </c>
    </row>
    <row r="9802" spans="1:8" x14ac:dyDescent="0.3">
      <c r="A9802" s="1" t="s">
        <v>1</v>
      </c>
      <c r="B9802" s="1">
        <v>64</v>
      </c>
      <c r="C9802" s="1">
        <v>1.18825894640101</v>
      </c>
      <c r="D9802" s="1">
        <v>671186</v>
      </c>
      <c r="E9802" s="1">
        <v>1545262723</v>
      </c>
      <c r="F9802" s="1">
        <v>71095</v>
      </c>
      <c r="G9802" s="1">
        <v>87492</v>
      </c>
      <c r="H9802" s="1">
        <f>F9802-G9802</f>
        <v>-16397</v>
      </c>
    </row>
    <row r="9803" spans="1:8" x14ac:dyDescent="0.3">
      <c r="A9803" s="1" t="s">
        <v>1</v>
      </c>
      <c r="B9803" s="1">
        <v>64</v>
      </c>
      <c r="C9803" s="1">
        <v>4.0394092852423196</v>
      </c>
      <c r="D9803" s="1">
        <v>547074</v>
      </c>
      <c r="E9803" s="1">
        <v>1545232935</v>
      </c>
      <c r="F9803" s="1">
        <v>56332</v>
      </c>
      <c r="G9803" s="1">
        <v>72735</v>
      </c>
      <c r="H9803" s="1">
        <f>F9803-G9803</f>
        <v>-16403</v>
      </c>
    </row>
    <row r="9804" spans="1:8" x14ac:dyDescent="0.3">
      <c r="A9804" s="1" t="s">
        <v>1</v>
      </c>
      <c r="B9804" s="1">
        <v>64</v>
      </c>
      <c r="C9804" s="1">
        <v>4.7539730965857201</v>
      </c>
      <c r="D9804" s="1">
        <v>880198</v>
      </c>
      <c r="E9804" s="1">
        <v>1545217324</v>
      </c>
      <c r="F9804" s="1">
        <v>44827</v>
      </c>
      <c r="G9804" s="1">
        <v>61313</v>
      </c>
      <c r="H9804" s="1">
        <f>F9804-G9804</f>
        <v>-16486</v>
      </c>
    </row>
    <row r="9805" spans="1:8" x14ac:dyDescent="0.3">
      <c r="A9805" s="1" t="s">
        <v>1</v>
      </c>
      <c r="B9805" s="1">
        <v>64</v>
      </c>
      <c r="C9805" s="1">
        <v>4.1669994335739098</v>
      </c>
      <c r="D9805" s="1">
        <v>572920</v>
      </c>
      <c r="E9805" s="1">
        <v>1545242157</v>
      </c>
      <c r="F9805" s="1">
        <v>86095</v>
      </c>
      <c r="G9805" s="1">
        <v>102661</v>
      </c>
      <c r="H9805" s="1">
        <f>F9805-G9805</f>
        <v>-16566</v>
      </c>
    </row>
    <row r="9806" spans="1:8" x14ac:dyDescent="0.3">
      <c r="A9806" s="1" t="s">
        <v>1</v>
      </c>
      <c r="B9806" s="1">
        <v>64</v>
      </c>
      <c r="C9806" s="1">
        <v>4.1406213200724897</v>
      </c>
      <c r="D9806" s="1">
        <v>971266</v>
      </c>
      <c r="E9806" s="1">
        <v>1545258405</v>
      </c>
      <c r="F9806" s="1">
        <v>100293</v>
      </c>
      <c r="G9806" s="1">
        <v>116893</v>
      </c>
      <c r="H9806" s="1">
        <f>F9806-G9806</f>
        <v>-16600</v>
      </c>
    </row>
    <row r="9807" spans="1:8" x14ac:dyDescent="0.3">
      <c r="A9807" s="1" t="s">
        <v>1</v>
      </c>
      <c r="B9807" s="1">
        <v>64</v>
      </c>
      <c r="C9807" s="1">
        <v>4.05393865045267</v>
      </c>
      <c r="D9807" s="1">
        <v>607084</v>
      </c>
      <c r="E9807" s="1">
        <v>1545229637</v>
      </c>
      <c r="F9807" s="1">
        <v>98913</v>
      </c>
      <c r="G9807" s="1">
        <v>115592</v>
      </c>
      <c r="H9807" s="1">
        <f>F9807-G9807</f>
        <v>-16679</v>
      </c>
    </row>
    <row r="9808" spans="1:8" x14ac:dyDescent="0.3">
      <c r="A9808" s="1" t="s">
        <v>1</v>
      </c>
      <c r="B9808" s="1">
        <v>64</v>
      </c>
      <c r="C9808" s="1">
        <v>4.2072518192205397</v>
      </c>
      <c r="D9808" s="1">
        <v>654910</v>
      </c>
      <c r="E9808" s="1">
        <v>1545287207</v>
      </c>
      <c r="F9808" s="1">
        <v>52284</v>
      </c>
      <c r="G9808" s="1">
        <v>69017</v>
      </c>
      <c r="H9808" s="1">
        <f>F9808-G9808</f>
        <v>-16733</v>
      </c>
    </row>
    <row r="9809" spans="1:8" x14ac:dyDescent="0.3">
      <c r="A9809" s="1" t="s">
        <v>1</v>
      </c>
      <c r="B9809" s="1">
        <v>64</v>
      </c>
      <c r="C9809" s="1">
        <v>4.9901450083216599</v>
      </c>
      <c r="D9809" s="1">
        <v>811626</v>
      </c>
      <c r="E9809" s="1">
        <v>1545253604</v>
      </c>
      <c r="F9809" s="1">
        <v>38592</v>
      </c>
      <c r="G9809" s="1">
        <v>55447</v>
      </c>
      <c r="H9809" s="1">
        <f>F9809-G9809</f>
        <v>-16855</v>
      </c>
    </row>
    <row r="9810" spans="1:8" x14ac:dyDescent="0.3">
      <c r="A9810" s="1" t="s">
        <v>1</v>
      </c>
      <c r="B9810" s="1">
        <v>64</v>
      </c>
      <c r="C9810" s="1">
        <v>4.6784863149681604</v>
      </c>
      <c r="D9810" s="1">
        <v>709516</v>
      </c>
      <c r="E9810" s="1">
        <v>1545237937</v>
      </c>
      <c r="F9810" s="1">
        <v>79318</v>
      </c>
      <c r="G9810" s="1">
        <v>96186</v>
      </c>
      <c r="H9810" s="1">
        <f>F9810-G9810</f>
        <v>-16868</v>
      </c>
    </row>
    <row r="9811" spans="1:8" x14ac:dyDescent="0.3">
      <c r="A9811" s="1" t="s">
        <v>1</v>
      </c>
      <c r="B9811" s="1">
        <v>64</v>
      </c>
      <c r="C9811" s="1">
        <v>1.48714931208317</v>
      </c>
      <c r="D9811" s="1">
        <v>568170</v>
      </c>
      <c r="E9811" s="1">
        <v>1545246858</v>
      </c>
      <c r="F9811" s="1">
        <v>93721</v>
      </c>
      <c r="G9811" s="1">
        <v>110717</v>
      </c>
      <c r="H9811" s="1">
        <f>F9811-G9811</f>
        <v>-16996</v>
      </c>
    </row>
    <row r="9812" spans="1:8" x14ac:dyDescent="0.3">
      <c r="A9812" s="1" t="s">
        <v>1</v>
      </c>
      <c r="B9812" s="1">
        <v>64</v>
      </c>
      <c r="C9812" s="1">
        <v>4.9608636548011198</v>
      </c>
      <c r="D9812" s="1">
        <v>840864</v>
      </c>
      <c r="E9812" s="1">
        <v>1545225987</v>
      </c>
      <c r="F9812" s="1">
        <v>46879</v>
      </c>
      <c r="G9812" s="1">
        <v>63878</v>
      </c>
      <c r="H9812" s="1">
        <f>F9812-G9812</f>
        <v>-16999</v>
      </c>
    </row>
    <row r="9813" spans="1:8" x14ac:dyDescent="0.3">
      <c r="A9813" s="1" t="s">
        <v>1</v>
      </c>
      <c r="B9813" s="1">
        <v>64</v>
      </c>
      <c r="C9813" s="1">
        <v>4.8044756189609599</v>
      </c>
      <c r="D9813" s="1">
        <v>732498</v>
      </c>
      <c r="E9813" s="1">
        <v>1545291097</v>
      </c>
      <c r="F9813" s="1">
        <v>78888</v>
      </c>
      <c r="G9813" s="1">
        <v>95888</v>
      </c>
      <c r="H9813" s="1">
        <f>F9813-G9813</f>
        <v>-17000</v>
      </c>
    </row>
    <row r="9814" spans="1:8" x14ac:dyDescent="0.3">
      <c r="A9814" s="1" t="s">
        <v>1</v>
      </c>
      <c r="B9814" s="1">
        <v>64</v>
      </c>
      <c r="C9814" s="1">
        <v>4.38152811643611</v>
      </c>
      <c r="D9814" s="1">
        <v>925232</v>
      </c>
      <c r="E9814" s="1">
        <v>1545215824</v>
      </c>
      <c r="F9814" s="1">
        <v>54615</v>
      </c>
      <c r="G9814" s="1">
        <v>71668</v>
      </c>
      <c r="H9814" s="1">
        <f>F9814-G9814</f>
        <v>-17053</v>
      </c>
    </row>
    <row r="9815" spans="1:8" x14ac:dyDescent="0.3">
      <c r="A9815" s="1" t="s">
        <v>1</v>
      </c>
      <c r="B9815" s="1">
        <v>64</v>
      </c>
      <c r="C9815" s="1">
        <v>4.63373531017006</v>
      </c>
      <c r="D9815" s="1">
        <v>650868</v>
      </c>
      <c r="E9815" s="1">
        <v>1545204670</v>
      </c>
      <c r="F9815" s="1">
        <v>72784</v>
      </c>
      <c r="G9815" s="1">
        <v>89869</v>
      </c>
      <c r="H9815" s="1">
        <f>F9815-G9815</f>
        <v>-17085</v>
      </c>
    </row>
    <row r="9816" spans="1:8" x14ac:dyDescent="0.3">
      <c r="A9816" s="1" t="s">
        <v>1</v>
      </c>
      <c r="B9816" s="1">
        <v>64</v>
      </c>
      <c r="C9816" s="1">
        <v>1.2137499978445601</v>
      </c>
      <c r="D9816" s="1">
        <v>730070</v>
      </c>
      <c r="E9816" s="1">
        <v>1545213886</v>
      </c>
      <c r="F9816" s="1">
        <v>61772</v>
      </c>
      <c r="G9816" s="1">
        <v>78893</v>
      </c>
      <c r="H9816" s="1">
        <f>F9816-G9816</f>
        <v>-17121</v>
      </c>
    </row>
    <row r="9817" spans="1:8" x14ac:dyDescent="0.3">
      <c r="A9817" s="1" t="s">
        <v>1</v>
      </c>
      <c r="B9817" s="1">
        <v>64</v>
      </c>
      <c r="C9817" s="1">
        <v>3.3623325191691702</v>
      </c>
      <c r="D9817" s="1">
        <v>944834</v>
      </c>
      <c r="E9817" s="1">
        <v>1545281151</v>
      </c>
      <c r="F9817" s="1">
        <v>77850</v>
      </c>
      <c r="G9817" s="1">
        <v>95043</v>
      </c>
      <c r="H9817" s="1">
        <f>F9817-G9817</f>
        <v>-17193</v>
      </c>
    </row>
    <row r="9818" spans="1:8" x14ac:dyDescent="0.3">
      <c r="A9818" s="1" t="s">
        <v>1</v>
      </c>
      <c r="B9818" s="1">
        <v>64</v>
      </c>
      <c r="C9818" s="1">
        <v>4.75606044155235</v>
      </c>
      <c r="D9818" s="1">
        <v>726656</v>
      </c>
      <c r="E9818" s="1">
        <v>1545265204</v>
      </c>
      <c r="F9818" s="1">
        <v>65715</v>
      </c>
      <c r="G9818" s="1">
        <v>82908</v>
      </c>
      <c r="H9818" s="1">
        <f>F9818-G9818</f>
        <v>-17193</v>
      </c>
    </row>
    <row r="9819" spans="1:8" x14ac:dyDescent="0.3">
      <c r="A9819" s="1" t="s">
        <v>1</v>
      </c>
      <c r="B9819" s="1">
        <v>64</v>
      </c>
      <c r="C9819" s="1">
        <v>4.4261648760203904</v>
      </c>
      <c r="D9819" s="1">
        <v>791834</v>
      </c>
      <c r="E9819" s="1">
        <v>1545271268</v>
      </c>
      <c r="F9819" s="1">
        <v>73084</v>
      </c>
      <c r="G9819" s="1">
        <v>90289</v>
      </c>
      <c r="H9819" s="1">
        <f>F9819-G9819</f>
        <v>-17205</v>
      </c>
    </row>
    <row r="9820" spans="1:8" x14ac:dyDescent="0.3">
      <c r="A9820" s="1" t="s">
        <v>1</v>
      </c>
      <c r="B9820" s="1">
        <v>64</v>
      </c>
      <c r="C9820" s="1">
        <v>4.1790872698318999</v>
      </c>
      <c r="D9820" s="1">
        <v>880788</v>
      </c>
      <c r="E9820" s="1">
        <v>1545238272</v>
      </c>
      <c r="F9820" s="1">
        <v>58926</v>
      </c>
      <c r="G9820" s="1">
        <v>76152</v>
      </c>
      <c r="H9820" s="1">
        <f>F9820-G9820</f>
        <v>-17226</v>
      </c>
    </row>
    <row r="9821" spans="1:8" x14ac:dyDescent="0.3">
      <c r="A9821" s="1" t="s">
        <v>1</v>
      </c>
      <c r="B9821" s="1">
        <v>64</v>
      </c>
      <c r="C9821" s="1">
        <v>4.5847356331320697</v>
      </c>
      <c r="D9821" s="1">
        <v>718208</v>
      </c>
      <c r="E9821" s="1">
        <v>1545274902</v>
      </c>
      <c r="F9821" s="1">
        <v>39939</v>
      </c>
      <c r="G9821" s="1">
        <v>57170</v>
      </c>
      <c r="H9821" s="1">
        <f>F9821-G9821</f>
        <v>-17231</v>
      </c>
    </row>
    <row r="9822" spans="1:8" x14ac:dyDescent="0.3">
      <c r="A9822" s="1" t="s">
        <v>1</v>
      </c>
      <c r="B9822" s="1">
        <v>64</v>
      </c>
      <c r="C9822" s="1">
        <v>4.6554443155531899</v>
      </c>
      <c r="D9822" s="1">
        <v>727472</v>
      </c>
      <c r="E9822" s="1">
        <v>1545290240</v>
      </c>
      <c r="F9822" s="1">
        <v>97165</v>
      </c>
      <c r="G9822" s="1">
        <v>114398</v>
      </c>
      <c r="H9822" s="1">
        <f>F9822-G9822</f>
        <v>-17233</v>
      </c>
    </row>
    <row r="9823" spans="1:8" x14ac:dyDescent="0.3">
      <c r="A9823" s="1" t="s">
        <v>1</v>
      </c>
      <c r="B9823" s="1">
        <v>64</v>
      </c>
      <c r="C9823" s="1">
        <v>4.7371826605162601</v>
      </c>
      <c r="D9823" s="1">
        <v>661340</v>
      </c>
      <c r="E9823" s="1">
        <v>1545245166</v>
      </c>
      <c r="F9823" s="1">
        <v>37849</v>
      </c>
      <c r="G9823" s="1">
        <v>55089</v>
      </c>
      <c r="H9823" s="1">
        <f>F9823-G9823</f>
        <v>-17240</v>
      </c>
    </row>
    <row r="9824" spans="1:8" x14ac:dyDescent="0.3">
      <c r="A9824" s="1" t="s">
        <v>1</v>
      </c>
      <c r="B9824" s="1">
        <v>64</v>
      </c>
      <c r="C9824" s="1">
        <v>1.25733968256114</v>
      </c>
      <c r="D9824" s="1">
        <v>728688</v>
      </c>
      <c r="E9824" s="1">
        <v>1545228598</v>
      </c>
      <c r="F9824" s="1">
        <v>31511</v>
      </c>
      <c r="G9824" s="1">
        <v>48842</v>
      </c>
      <c r="H9824" s="1">
        <f>F9824-G9824</f>
        <v>-17331</v>
      </c>
    </row>
    <row r="9825" spans="1:8" x14ac:dyDescent="0.3">
      <c r="A9825" s="1" t="s">
        <v>1</v>
      </c>
      <c r="B9825" s="1">
        <v>64</v>
      </c>
      <c r="C9825" s="1">
        <v>4.2587659388800301</v>
      </c>
      <c r="D9825" s="1">
        <v>567688</v>
      </c>
      <c r="E9825" s="1">
        <v>1545276601</v>
      </c>
      <c r="F9825" s="1">
        <v>34375</v>
      </c>
      <c r="G9825" s="1">
        <v>51707</v>
      </c>
      <c r="H9825" s="1">
        <f>F9825-G9825</f>
        <v>-17332</v>
      </c>
    </row>
    <row r="9826" spans="1:8" x14ac:dyDescent="0.3">
      <c r="A9826" s="1" t="s">
        <v>1</v>
      </c>
      <c r="B9826" s="1">
        <v>64</v>
      </c>
      <c r="C9826" s="1">
        <v>4.70317594338582</v>
      </c>
      <c r="D9826" s="1">
        <v>847114</v>
      </c>
      <c r="E9826" s="1">
        <v>1545246821</v>
      </c>
      <c r="F9826" s="1">
        <v>41539</v>
      </c>
      <c r="G9826" s="1">
        <v>58892</v>
      </c>
      <c r="H9826" s="1">
        <f>F9826-G9826</f>
        <v>-17353</v>
      </c>
    </row>
    <row r="9827" spans="1:8" x14ac:dyDescent="0.3">
      <c r="A9827" s="1" t="s">
        <v>1</v>
      </c>
      <c r="B9827" s="1">
        <v>64</v>
      </c>
      <c r="C9827" s="1">
        <v>4.9838088326775596</v>
      </c>
      <c r="D9827" s="1">
        <v>675454</v>
      </c>
      <c r="E9827" s="1">
        <v>1545201660</v>
      </c>
      <c r="F9827" s="1">
        <v>38485</v>
      </c>
      <c r="G9827" s="1">
        <v>55844</v>
      </c>
      <c r="H9827" s="1">
        <f>F9827-G9827</f>
        <v>-17359</v>
      </c>
    </row>
    <row r="9828" spans="1:8" x14ac:dyDescent="0.3">
      <c r="A9828" s="1" t="s">
        <v>1</v>
      </c>
      <c r="B9828" s="1">
        <v>64</v>
      </c>
      <c r="C9828" s="1">
        <v>4.0444306021333301</v>
      </c>
      <c r="D9828" s="1">
        <v>988202</v>
      </c>
      <c r="E9828" s="1">
        <v>1545279083</v>
      </c>
      <c r="F9828" s="1">
        <v>83311</v>
      </c>
      <c r="G9828" s="1">
        <v>100681</v>
      </c>
      <c r="H9828" s="1">
        <f>F9828-G9828</f>
        <v>-17370</v>
      </c>
    </row>
    <row r="9829" spans="1:8" x14ac:dyDescent="0.3">
      <c r="A9829" s="1" t="s">
        <v>1</v>
      </c>
      <c r="B9829" s="1">
        <v>64</v>
      </c>
      <c r="C9829" s="1">
        <v>4.9237277198588902</v>
      </c>
      <c r="D9829" s="1">
        <v>858130</v>
      </c>
      <c r="E9829" s="1">
        <v>1545233630</v>
      </c>
      <c r="F9829" s="1">
        <v>38105</v>
      </c>
      <c r="G9829" s="1">
        <v>55523</v>
      </c>
      <c r="H9829" s="1">
        <f>F9829-G9829</f>
        <v>-17418</v>
      </c>
    </row>
    <row r="9830" spans="1:8" x14ac:dyDescent="0.3">
      <c r="A9830" s="1" t="s">
        <v>1</v>
      </c>
      <c r="B9830" s="1">
        <v>64</v>
      </c>
      <c r="C9830" s="1">
        <v>4.4283421760499699</v>
      </c>
      <c r="D9830" s="1">
        <v>737888</v>
      </c>
      <c r="E9830" s="1">
        <v>1545208559</v>
      </c>
      <c r="F9830" s="1">
        <v>75181</v>
      </c>
      <c r="G9830" s="1">
        <v>92637</v>
      </c>
      <c r="H9830" s="1">
        <f>F9830-G9830</f>
        <v>-17456</v>
      </c>
    </row>
    <row r="9831" spans="1:8" x14ac:dyDescent="0.3">
      <c r="A9831" s="1" t="s">
        <v>1</v>
      </c>
      <c r="B9831" s="1">
        <v>64</v>
      </c>
      <c r="C9831" s="1">
        <v>4.93190310814916</v>
      </c>
      <c r="D9831" s="1">
        <v>738948</v>
      </c>
      <c r="E9831" s="1">
        <v>1545281956</v>
      </c>
      <c r="F9831" s="1">
        <v>95463</v>
      </c>
      <c r="G9831" s="1">
        <v>112937</v>
      </c>
      <c r="H9831" s="1">
        <f>F9831-G9831</f>
        <v>-17474</v>
      </c>
    </row>
    <row r="9832" spans="1:8" x14ac:dyDescent="0.3">
      <c r="A9832" s="1" t="s">
        <v>1</v>
      </c>
      <c r="B9832" s="1">
        <v>64</v>
      </c>
      <c r="C9832" s="1">
        <v>3.8302677385882</v>
      </c>
      <c r="D9832" s="1">
        <v>902836</v>
      </c>
      <c r="E9832" s="1">
        <v>1545266456</v>
      </c>
      <c r="F9832" s="1">
        <v>93248</v>
      </c>
      <c r="G9832" s="1">
        <v>110751</v>
      </c>
      <c r="H9832" s="1">
        <f>F9832-G9832</f>
        <v>-17503</v>
      </c>
    </row>
    <row r="9833" spans="1:8" x14ac:dyDescent="0.3">
      <c r="A9833" s="1" t="s">
        <v>1</v>
      </c>
      <c r="B9833" s="1">
        <v>64</v>
      </c>
      <c r="C9833" s="1">
        <v>1.16245974232806</v>
      </c>
      <c r="D9833" s="1">
        <v>700320</v>
      </c>
      <c r="E9833" s="1">
        <v>1545276816</v>
      </c>
      <c r="F9833" s="1">
        <v>71497</v>
      </c>
      <c r="G9833" s="1">
        <v>89046</v>
      </c>
      <c r="H9833" s="1">
        <f>F9833-G9833</f>
        <v>-17549</v>
      </c>
    </row>
    <row r="9834" spans="1:8" x14ac:dyDescent="0.3">
      <c r="A9834" s="1" t="s">
        <v>1</v>
      </c>
      <c r="B9834" s="1">
        <v>64</v>
      </c>
      <c r="C9834" s="1">
        <v>4.5487919361602902</v>
      </c>
      <c r="D9834" s="1">
        <v>691502</v>
      </c>
      <c r="E9834" s="1">
        <v>1545239900</v>
      </c>
      <c r="F9834" s="1">
        <v>52338</v>
      </c>
      <c r="G9834" s="1">
        <v>69887</v>
      </c>
      <c r="H9834" s="1">
        <f>F9834-G9834</f>
        <v>-17549</v>
      </c>
    </row>
    <row r="9835" spans="1:8" x14ac:dyDescent="0.3">
      <c r="A9835" s="1" t="s">
        <v>1</v>
      </c>
      <c r="B9835" s="1">
        <v>64</v>
      </c>
      <c r="C9835" s="1">
        <v>4.6224926816443501</v>
      </c>
      <c r="D9835" s="1">
        <v>711524</v>
      </c>
      <c r="E9835" s="1">
        <v>1545275827</v>
      </c>
      <c r="F9835" s="1">
        <v>78794</v>
      </c>
      <c r="G9835" s="1">
        <v>96407</v>
      </c>
      <c r="H9835" s="1">
        <f>F9835-G9835</f>
        <v>-17613</v>
      </c>
    </row>
    <row r="9836" spans="1:8" x14ac:dyDescent="0.3">
      <c r="A9836" s="1" t="s">
        <v>1</v>
      </c>
      <c r="B9836" s="1">
        <v>64</v>
      </c>
      <c r="C9836" s="1">
        <v>4.8926945749206503</v>
      </c>
      <c r="D9836" s="1">
        <v>692254</v>
      </c>
      <c r="E9836" s="1">
        <v>1545211740</v>
      </c>
      <c r="F9836" s="1">
        <v>66340</v>
      </c>
      <c r="G9836" s="1">
        <v>83984</v>
      </c>
      <c r="H9836" s="1">
        <f>F9836-G9836</f>
        <v>-17644</v>
      </c>
    </row>
    <row r="9837" spans="1:8" x14ac:dyDescent="0.3">
      <c r="A9837" s="1" t="s">
        <v>1</v>
      </c>
      <c r="B9837" s="1">
        <v>64</v>
      </c>
      <c r="C9837" s="1">
        <v>4.6865915222630496</v>
      </c>
      <c r="D9837" s="1">
        <v>880492</v>
      </c>
      <c r="E9837" s="1">
        <v>1545205594</v>
      </c>
      <c r="F9837" s="1">
        <v>74378</v>
      </c>
      <c r="G9837" s="1">
        <v>92113</v>
      </c>
      <c r="H9837" s="1">
        <f>F9837-G9837</f>
        <v>-17735</v>
      </c>
    </row>
    <row r="9838" spans="1:8" x14ac:dyDescent="0.3">
      <c r="A9838" s="1" t="s">
        <v>1</v>
      </c>
      <c r="B9838" s="1">
        <v>64</v>
      </c>
      <c r="C9838" s="1">
        <v>4.0701924000444896</v>
      </c>
      <c r="D9838" s="1">
        <v>788162</v>
      </c>
      <c r="E9838" s="1">
        <v>1545265504</v>
      </c>
      <c r="F9838" s="1">
        <v>107017</v>
      </c>
      <c r="G9838" s="1">
        <v>124785</v>
      </c>
      <c r="H9838" s="1">
        <f>F9838-G9838</f>
        <v>-17768</v>
      </c>
    </row>
    <row r="9839" spans="1:8" x14ac:dyDescent="0.3">
      <c r="A9839" s="1" t="s">
        <v>1</v>
      </c>
      <c r="B9839" s="1">
        <v>64</v>
      </c>
      <c r="C9839" s="1">
        <v>4.2044779378706298</v>
      </c>
      <c r="D9839" s="1">
        <v>972158</v>
      </c>
      <c r="E9839" s="1">
        <v>1545216256</v>
      </c>
      <c r="F9839" s="1">
        <v>65016</v>
      </c>
      <c r="G9839" s="1">
        <v>82803</v>
      </c>
      <c r="H9839" s="1">
        <f>F9839-G9839</f>
        <v>-17787</v>
      </c>
    </row>
    <row r="9840" spans="1:8" x14ac:dyDescent="0.3">
      <c r="A9840" s="1" t="s">
        <v>1</v>
      </c>
      <c r="B9840" s="1">
        <v>64</v>
      </c>
      <c r="C9840" s="1">
        <v>4.9508415323190897</v>
      </c>
      <c r="D9840" s="1">
        <v>1044546</v>
      </c>
      <c r="E9840" s="1">
        <v>1545265711</v>
      </c>
      <c r="F9840" s="1">
        <v>39759</v>
      </c>
      <c r="G9840" s="1">
        <v>57562</v>
      </c>
      <c r="H9840" s="1">
        <f>F9840-G9840</f>
        <v>-17803</v>
      </c>
    </row>
    <row r="9841" spans="1:8" x14ac:dyDescent="0.3">
      <c r="A9841" s="1" t="s">
        <v>1</v>
      </c>
      <c r="B9841" s="1">
        <v>64</v>
      </c>
      <c r="C9841" s="1">
        <v>4.6016352481926299</v>
      </c>
      <c r="D9841" s="1">
        <v>691978</v>
      </c>
      <c r="E9841" s="1">
        <v>1545274018</v>
      </c>
      <c r="F9841" s="1">
        <v>49894</v>
      </c>
      <c r="G9841" s="1">
        <v>67821</v>
      </c>
      <c r="H9841" s="1">
        <f>F9841-G9841</f>
        <v>-17927</v>
      </c>
    </row>
    <row r="9842" spans="1:8" x14ac:dyDescent="0.3">
      <c r="A9842" s="1" t="s">
        <v>1</v>
      </c>
      <c r="B9842" s="1">
        <v>64</v>
      </c>
      <c r="C9842" s="1">
        <v>4.6013178250979498</v>
      </c>
      <c r="D9842" s="1">
        <v>614420</v>
      </c>
      <c r="E9842" s="1">
        <v>1545267353</v>
      </c>
      <c r="F9842" s="1">
        <v>120944</v>
      </c>
      <c r="G9842" s="1">
        <v>138953</v>
      </c>
      <c r="H9842" s="1">
        <f>F9842-G9842</f>
        <v>-18009</v>
      </c>
    </row>
    <row r="9843" spans="1:8" x14ac:dyDescent="0.3">
      <c r="A9843" s="1" t="s">
        <v>1</v>
      </c>
      <c r="B9843" s="1">
        <v>64</v>
      </c>
      <c r="C9843" s="1">
        <v>4.3119151551341401</v>
      </c>
      <c r="D9843" s="1">
        <v>653344</v>
      </c>
      <c r="E9843" s="1">
        <v>1545278033</v>
      </c>
      <c r="F9843" s="1">
        <v>84641</v>
      </c>
      <c r="G9843" s="1">
        <v>102828</v>
      </c>
      <c r="H9843" s="1">
        <f>F9843-G9843</f>
        <v>-18187</v>
      </c>
    </row>
    <row r="9844" spans="1:8" x14ac:dyDescent="0.3">
      <c r="A9844" s="1" t="s">
        <v>1</v>
      </c>
      <c r="B9844" s="1">
        <v>64</v>
      </c>
      <c r="C9844" s="1">
        <v>4.73982077709839</v>
      </c>
      <c r="D9844" s="1">
        <v>834216</v>
      </c>
      <c r="E9844" s="1">
        <v>1545259829</v>
      </c>
      <c r="F9844" s="1">
        <v>48287</v>
      </c>
      <c r="G9844" s="1">
        <v>66482</v>
      </c>
      <c r="H9844" s="1">
        <f>F9844-G9844</f>
        <v>-18195</v>
      </c>
    </row>
    <row r="9845" spans="1:8" x14ac:dyDescent="0.3">
      <c r="A9845" s="1" t="s">
        <v>1</v>
      </c>
      <c r="B9845" s="1">
        <v>64</v>
      </c>
      <c r="C9845" s="1">
        <v>3.7789694926767501</v>
      </c>
      <c r="D9845" s="1">
        <v>643376</v>
      </c>
      <c r="E9845" s="1">
        <v>1545217245</v>
      </c>
      <c r="F9845" s="1">
        <v>73993</v>
      </c>
      <c r="G9845" s="1">
        <v>92313</v>
      </c>
      <c r="H9845" s="1">
        <f>F9845-G9845</f>
        <v>-18320</v>
      </c>
    </row>
    <row r="9846" spans="1:8" x14ac:dyDescent="0.3">
      <c r="A9846" s="1" t="s">
        <v>1</v>
      </c>
      <c r="B9846" s="1">
        <v>64</v>
      </c>
      <c r="C9846" s="1">
        <v>4.9489238959897</v>
      </c>
      <c r="D9846" s="1">
        <v>640070</v>
      </c>
      <c r="E9846" s="1">
        <v>1545253287</v>
      </c>
      <c r="F9846" s="1">
        <v>44156</v>
      </c>
      <c r="G9846" s="1">
        <v>62517</v>
      </c>
      <c r="H9846" s="1">
        <f>F9846-G9846</f>
        <v>-18361</v>
      </c>
    </row>
    <row r="9847" spans="1:8" x14ac:dyDescent="0.3">
      <c r="A9847" s="1" t="s">
        <v>1</v>
      </c>
      <c r="B9847" s="1">
        <v>64</v>
      </c>
      <c r="C9847" s="1">
        <v>4.96643160321526</v>
      </c>
      <c r="D9847" s="1">
        <v>712010</v>
      </c>
      <c r="E9847" s="1">
        <v>1545273174</v>
      </c>
      <c r="F9847" s="1">
        <v>89319</v>
      </c>
      <c r="G9847" s="1">
        <v>107770</v>
      </c>
      <c r="H9847" s="1">
        <f>F9847-G9847</f>
        <v>-18451</v>
      </c>
    </row>
    <row r="9848" spans="1:8" x14ac:dyDescent="0.3">
      <c r="A9848" s="1" t="s">
        <v>1</v>
      </c>
      <c r="B9848" s="1">
        <v>64</v>
      </c>
      <c r="C9848" s="1">
        <v>4.3221396260433398</v>
      </c>
      <c r="D9848" s="1">
        <v>864098</v>
      </c>
      <c r="E9848" s="1">
        <v>1545288064</v>
      </c>
      <c r="F9848" s="1">
        <v>38638</v>
      </c>
      <c r="G9848" s="1">
        <v>57136</v>
      </c>
      <c r="H9848" s="1">
        <f>F9848-G9848</f>
        <v>-18498</v>
      </c>
    </row>
    <row r="9849" spans="1:8" x14ac:dyDescent="0.3">
      <c r="A9849" s="1" t="s">
        <v>1</v>
      </c>
      <c r="B9849" s="1">
        <v>64</v>
      </c>
      <c r="C9849" s="1">
        <v>4.4743257126693798</v>
      </c>
      <c r="D9849" s="1">
        <v>777548</v>
      </c>
      <c r="E9849" s="1">
        <v>1545238847</v>
      </c>
      <c r="F9849" s="1">
        <v>71037</v>
      </c>
      <c r="G9849" s="1">
        <v>89635</v>
      </c>
      <c r="H9849" s="1">
        <f>F9849-G9849</f>
        <v>-18598</v>
      </c>
    </row>
    <row r="9850" spans="1:8" x14ac:dyDescent="0.3">
      <c r="A9850" s="1" t="s">
        <v>1</v>
      </c>
      <c r="B9850" s="1">
        <v>64</v>
      </c>
      <c r="C9850" s="1">
        <v>4.7409180319359896</v>
      </c>
      <c r="D9850" s="1">
        <v>552092</v>
      </c>
      <c r="E9850" s="1">
        <v>1545222126</v>
      </c>
      <c r="F9850" s="1">
        <v>49619</v>
      </c>
      <c r="G9850" s="1">
        <v>68307</v>
      </c>
      <c r="H9850" s="1">
        <f>F9850-G9850</f>
        <v>-18688</v>
      </c>
    </row>
    <row r="9851" spans="1:8" x14ac:dyDescent="0.3">
      <c r="A9851" s="1" t="s">
        <v>1</v>
      </c>
      <c r="B9851" s="1">
        <v>64</v>
      </c>
      <c r="C9851" s="1">
        <v>4.9059912992938797</v>
      </c>
      <c r="D9851" s="1">
        <v>660808</v>
      </c>
      <c r="E9851" s="1">
        <v>1545205436</v>
      </c>
      <c r="F9851" s="1">
        <v>39531</v>
      </c>
      <c r="G9851" s="1">
        <v>58285</v>
      </c>
      <c r="H9851" s="1">
        <f>F9851-G9851</f>
        <v>-18754</v>
      </c>
    </row>
    <row r="9852" spans="1:8" x14ac:dyDescent="0.3">
      <c r="A9852" s="1" t="s">
        <v>1</v>
      </c>
      <c r="B9852" s="1">
        <v>64</v>
      </c>
      <c r="C9852" s="1">
        <v>4.3980084363207901</v>
      </c>
      <c r="D9852" s="1">
        <v>627776</v>
      </c>
      <c r="E9852" s="1">
        <v>1545283694</v>
      </c>
      <c r="F9852" s="1">
        <v>87933</v>
      </c>
      <c r="G9852" s="1">
        <v>106695</v>
      </c>
      <c r="H9852" s="1">
        <f>F9852-G9852</f>
        <v>-18762</v>
      </c>
    </row>
    <row r="9853" spans="1:8" x14ac:dyDescent="0.3">
      <c r="A9853" s="1" t="s">
        <v>1</v>
      </c>
      <c r="B9853" s="1">
        <v>64</v>
      </c>
      <c r="C9853" s="1">
        <v>4.9756722843863201</v>
      </c>
      <c r="D9853" s="1">
        <v>673362</v>
      </c>
      <c r="E9853" s="1">
        <v>1545214830</v>
      </c>
      <c r="F9853" s="1">
        <v>38866</v>
      </c>
      <c r="G9853" s="1">
        <v>57632</v>
      </c>
      <c r="H9853" s="1">
        <f>F9853-G9853</f>
        <v>-18766</v>
      </c>
    </row>
    <row r="9854" spans="1:8" x14ac:dyDescent="0.3">
      <c r="A9854" s="1" t="s">
        <v>1</v>
      </c>
      <c r="B9854" s="1">
        <v>64</v>
      </c>
      <c r="C9854" s="1">
        <v>3.92078637279955</v>
      </c>
      <c r="D9854" s="1">
        <v>550220</v>
      </c>
      <c r="E9854" s="1">
        <v>1545279015</v>
      </c>
      <c r="F9854" s="1">
        <v>97973</v>
      </c>
      <c r="G9854" s="1">
        <v>116808</v>
      </c>
      <c r="H9854" s="1">
        <f>F9854-G9854</f>
        <v>-18835</v>
      </c>
    </row>
    <row r="9855" spans="1:8" x14ac:dyDescent="0.3">
      <c r="A9855" s="1" t="s">
        <v>1</v>
      </c>
      <c r="B9855" s="1">
        <v>64</v>
      </c>
      <c r="C9855" s="1">
        <v>1.2080726148138701</v>
      </c>
      <c r="D9855" s="1">
        <v>488676</v>
      </c>
      <c r="E9855" s="1">
        <v>1545198392</v>
      </c>
      <c r="F9855" s="1">
        <v>40470</v>
      </c>
      <c r="G9855" s="1">
        <v>59314</v>
      </c>
      <c r="H9855" s="1">
        <f>F9855-G9855</f>
        <v>-18844</v>
      </c>
    </row>
    <row r="9856" spans="1:8" x14ac:dyDescent="0.3">
      <c r="A9856" s="1" t="s">
        <v>1</v>
      </c>
      <c r="B9856" s="1">
        <v>64</v>
      </c>
      <c r="C9856" s="1">
        <v>4.5031652219144203</v>
      </c>
      <c r="D9856" s="1">
        <v>926064</v>
      </c>
      <c r="E9856" s="1">
        <v>1545275160</v>
      </c>
      <c r="F9856" s="1">
        <v>43519</v>
      </c>
      <c r="G9856" s="1">
        <v>62370</v>
      </c>
      <c r="H9856" s="1">
        <f>F9856-G9856</f>
        <v>-18851</v>
      </c>
    </row>
    <row r="9857" spans="1:8" x14ac:dyDescent="0.3">
      <c r="A9857" s="1" t="s">
        <v>1</v>
      </c>
      <c r="B9857" s="1">
        <v>64</v>
      </c>
      <c r="C9857" s="1">
        <v>4.7111670712379601</v>
      </c>
      <c r="D9857" s="1">
        <v>519434</v>
      </c>
      <c r="E9857" s="1">
        <v>1545272332</v>
      </c>
      <c r="F9857" s="1">
        <v>71633</v>
      </c>
      <c r="G9857" s="1">
        <v>90597</v>
      </c>
      <c r="H9857" s="1">
        <f>F9857-G9857</f>
        <v>-18964</v>
      </c>
    </row>
    <row r="9858" spans="1:8" x14ac:dyDescent="0.3">
      <c r="A9858" s="1" t="s">
        <v>1</v>
      </c>
      <c r="B9858" s="1">
        <v>64</v>
      </c>
      <c r="C9858" s="1">
        <v>4.7140221745837403</v>
      </c>
      <c r="D9858" s="1">
        <v>877112</v>
      </c>
      <c r="E9858" s="1">
        <v>1545240226</v>
      </c>
      <c r="F9858" s="1">
        <v>45636</v>
      </c>
      <c r="G9858" s="1">
        <v>64620</v>
      </c>
      <c r="H9858" s="1">
        <f>F9858-G9858</f>
        <v>-18984</v>
      </c>
    </row>
    <row r="9859" spans="1:8" x14ac:dyDescent="0.3">
      <c r="A9859" s="1" t="s">
        <v>1</v>
      </c>
      <c r="B9859" s="1">
        <v>64</v>
      </c>
      <c r="C9859" s="1">
        <v>4.6837630492547797</v>
      </c>
      <c r="D9859" s="1">
        <v>887630</v>
      </c>
      <c r="E9859" s="1">
        <v>1545284877</v>
      </c>
      <c r="F9859" s="1">
        <v>41758</v>
      </c>
      <c r="G9859" s="1">
        <v>60844</v>
      </c>
      <c r="H9859" s="1">
        <f>F9859-G9859</f>
        <v>-19086</v>
      </c>
    </row>
    <row r="9860" spans="1:8" x14ac:dyDescent="0.3">
      <c r="A9860" s="1" t="s">
        <v>1</v>
      </c>
      <c r="B9860" s="1">
        <v>64</v>
      </c>
      <c r="C9860" s="1">
        <v>4.16524342457061</v>
      </c>
      <c r="D9860" s="1">
        <v>833758</v>
      </c>
      <c r="E9860" s="1">
        <v>1545226732</v>
      </c>
      <c r="F9860" s="1">
        <v>126819</v>
      </c>
      <c r="G9860" s="1">
        <v>145963</v>
      </c>
      <c r="H9860" s="1">
        <f>F9860-G9860</f>
        <v>-19144</v>
      </c>
    </row>
    <row r="9861" spans="1:8" x14ac:dyDescent="0.3">
      <c r="A9861" s="1" t="s">
        <v>1</v>
      </c>
      <c r="B9861" s="1">
        <v>64</v>
      </c>
      <c r="C9861" s="1">
        <v>4.4567581266870002</v>
      </c>
      <c r="D9861" s="1">
        <v>700752</v>
      </c>
      <c r="E9861" s="1">
        <v>1545254649</v>
      </c>
      <c r="F9861" s="1">
        <v>77088</v>
      </c>
      <c r="G9861" s="1">
        <v>96244</v>
      </c>
      <c r="H9861" s="1">
        <f>F9861-G9861</f>
        <v>-19156</v>
      </c>
    </row>
    <row r="9862" spans="1:8" x14ac:dyDescent="0.3">
      <c r="A9862" s="1" t="s">
        <v>1</v>
      </c>
      <c r="B9862" s="1">
        <v>64</v>
      </c>
      <c r="C9862" s="1">
        <v>4.5113465780956297</v>
      </c>
      <c r="D9862" s="1">
        <v>539410</v>
      </c>
      <c r="E9862" s="1">
        <v>1545239673</v>
      </c>
      <c r="F9862" s="1">
        <v>58898</v>
      </c>
      <c r="G9862" s="1">
        <v>78226</v>
      </c>
      <c r="H9862" s="1">
        <f>F9862-G9862</f>
        <v>-19328</v>
      </c>
    </row>
    <row r="9863" spans="1:8" x14ac:dyDescent="0.3">
      <c r="A9863" s="1" t="s">
        <v>1</v>
      </c>
      <c r="B9863" s="1">
        <v>64</v>
      </c>
      <c r="C9863" s="1">
        <v>4.7166826756255897</v>
      </c>
      <c r="D9863" s="1">
        <v>883286</v>
      </c>
      <c r="E9863" s="1">
        <v>1545258211</v>
      </c>
      <c r="F9863" s="1">
        <v>95284</v>
      </c>
      <c r="G9863" s="1">
        <v>114703</v>
      </c>
      <c r="H9863" s="1">
        <f>F9863-G9863</f>
        <v>-19419</v>
      </c>
    </row>
    <row r="9864" spans="1:8" x14ac:dyDescent="0.3">
      <c r="A9864" s="1" t="s">
        <v>1</v>
      </c>
      <c r="B9864" s="1">
        <v>64</v>
      </c>
      <c r="C9864" s="1">
        <v>4.9599033118914697</v>
      </c>
      <c r="D9864" s="1">
        <v>765872</v>
      </c>
      <c r="E9864" s="1">
        <v>1545280166</v>
      </c>
      <c r="F9864" s="1">
        <v>79838</v>
      </c>
      <c r="G9864" s="1">
        <v>99257</v>
      </c>
      <c r="H9864" s="1">
        <f>F9864-G9864</f>
        <v>-19419</v>
      </c>
    </row>
    <row r="9865" spans="1:8" x14ac:dyDescent="0.3">
      <c r="A9865" s="1" t="s">
        <v>1</v>
      </c>
      <c r="B9865" s="1">
        <v>64</v>
      </c>
      <c r="C9865" s="1">
        <v>4.5296816626146601</v>
      </c>
      <c r="D9865" s="1">
        <v>779042</v>
      </c>
      <c r="E9865" s="1">
        <v>1545275919</v>
      </c>
      <c r="F9865" s="1">
        <v>49450</v>
      </c>
      <c r="G9865" s="1">
        <v>68872</v>
      </c>
      <c r="H9865" s="1">
        <f>F9865-G9865</f>
        <v>-19422</v>
      </c>
    </row>
    <row r="9866" spans="1:8" x14ac:dyDescent="0.3">
      <c r="A9866" s="1" t="s">
        <v>1</v>
      </c>
      <c r="B9866" s="1">
        <v>64</v>
      </c>
      <c r="C9866" s="1">
        <v>4.4367664601707801</v>
      </c>
      <c r="D9866" s="1">
        <v>607478</v>
      </c>
      <c r="E9866" s="1">
        <v>1545262937</v>
      </c>
      <c r="F9866" s="1">
        <v>50073</v>
      </c>
      <c r="G9866" s="1">
        <v>69554</v>
      </c>
      <c r="H9866" s="1">
        <f>F9866-G9866</f>
        <v>-19481</v>
      </c>
    </row>
    <row r="9867" spans="1:8" x14ac:dyDescent="0.3">
      <c r="A9867" s="1" t="s">
        <v>1</v>
      </c>
      <c r="B9867" s="1">
        <v>64</v>
      </c>
      <c r="C9867" s="1">
        <v>4.9564493619771302</v>
      </c>
      <c r="D9867" s="1">
        <v>574014</v>
      </c>
      <c r="E9867" s="1">
        <v>1545259781</v>
      </c>
      <c r="F9867" s="1">
        <v>44281</v>
      </c>
      <c r="G9867" s="1">
        <v>63763</v>
      </c>
      <c r="H9867" s="1">
        <f>F9867-G9867</f>
        <v>-19482</v>
      </c>
    </row>
    <row r="9868" spans="1:8" x14ac:dyDescent="0.3">
      <c r="A9868" s="1" t="s">
        <v>1</v>
      </c>
      <c r="B9868" s="1">
        <v>64</v>
      </c>
      <c r="C9868" s="1">
        <v>4.99902858575427</v>
      </c>
      <c r="D9868" s="1">
        <v>561654</v>
      </c>
      <c r="E9868" s="1">
        <v>1545234117</v>
      </c>
      <c r="F9868" s="1">
        <v>50314</v>
      </c>
      <c r="G9868" s="1">
        <v>69808</v>
      </c>
      <c r="H9868" s="1">
        <f>F9868-G9868</f>
        <v>-19494</v>
      </c>
    </row>
    <row r="9869" spans="1:8" x14ac:dyDescent="0.3">
      <c r="A9869" s="1" t="s">
        <v>1</v>
      </c>
      <c r="B9869" s="1">
        <v>64</v>
      </c>
      <c r="C9869" s="1">
        <v>4.7618199451636798</v>
      </c>
      <c r="D9869" s="1">
        <v>646770</v>
      </c>
      <c r="E9869" s="1">
        <v>1545258131</v>
      </c>
      <c r="F9869" s="1">
        <v>47570</v>
      </c>
      <c r="G9869" s="1">
        <v>67222</v>
      </c>
      <c r="H9869" s="1">
        <f>F9869-G9869</f>
        <v>-19652</v>
      </c>
    </row>
    <row r="9870" spans="1:8" x14ac:dyDescent="0.3">
      <c r="A9870" s="1" t="s">
        <v>1</v>
      </c>
      <c r="B9870" s="1">
        <v>64</v>
      </c>
      <c r="C9870" s="1">
        <v>4.09017635764343</v>
      </c>
      <c r="D9870" s="1">
        <v>795524</v>
      </c>
      <c r="E9870" s="1">
        <v>1545268657</v>
      </c>
      <c r="F9870" s="1">
        <v>48361</v>
      </c>
      <c r="G9870" s="1">
        <v>68016</v>
      </c>
      <c r="H9870" s="1">
        <f>F9870-G9870</f>
        <v>-19655</v>
      </c>
    </row>
    <row r="9871" spans="1:8" x14ac:dyDescent="0.3">
      <c r="A9871" s="1" t="s">
        <v>1</v>
      </c>
      <c r="B9871" s="1">
        <v>64</v>
      </c>
      <c r="C9871" s="1">
        <v>4.7415452381479302</v>
      </c>
      <c r="D9871" s="1">
        <v>977130</v>
      </c>
      <c r="E9871" s="1">
        <v>1545224937</v>
      </c>
      <c r="F9871" s="1">
        <v>52525</v>
      </c>
      <c r="G9871" s="1">
        <v>72243</v>
      </c>
      <c r="H9871" s="1">
        <f>F9871-G9871</f>
        <v>-19718</v>
      </c>
    </row>
    <row r="9872" spans="1:8" x14ac:dyDescent="0.3">
      <c r="A9872" s="1" t="s">
        <v>1</v>
      </c>
      <c r="B9872" s="1">
        <v>64</v>
      </c>
      <c r="C9872" s="1">
        <v>4.9414269288180801</v>
      </c>
      <c r="D9872" s="1">
        <v>749006</v>
      </c>
      <c r="E9872" s="1">
        <v>1545206497</v>
      </c>
      <c r="F9872" s="1">
        <v>65402</v>
      </c>
      <c r="G9872" s="1">
        <v>85238</v>
      </c>
      <c r="H9872" s="1">
        <f>F9872-G9872</f>
        <v>-19836</v>
      </c>
    </row>
    <row r="9873" spans="1:8" x14ac:dyDescent="0.3">
      <c r="A9873" s="1" t="s">
        <v>1</v>
      </c>
      <c r="B9873" s="1">
        <v>64</v>
      </c>
      <c r="C9873" s="1">
        <v>4.7124442286476604</v>
      </c>
      <c r="D9873" s="1">
        <v>701332</v>
      </c>
      <c r="E9873" s="1">
        <v>1545235405</v>
      </c>
      <c r="F9873" s="1">
        <v>53565</v>
      </c>
      <c r="G9873" s="1">
        <v>73410</v>
      </c>
      <c r="H9873" s="1">
        <f>F9873-G9873</f>
        <v>-19845</v>
      </c>
    </row>
    <row r="9874" spans="1:8" x14ac:dyDescent="0.3">
      <c r="A9874" s="1" t="s">
        <v>1</v>
      </c>
      <c r="B9874" s="1">
        <v>64</v>
      </c>
      <c r="C9874" s="1">
        <v>4.6853785455609103</v>
      </c>
      <c r="D9874" s="1">
        <v>813824</v>
      </c>
      <c r="E9874" s="1">
        <v>1545291038</v>
      </c>
      <c r="F9874" s="1">
        <v>42052</v>
      </c>
      <c r="G9874" s="1">
        <v>61904</v>
      </c>
      <c r="H9874" s="1">
        <f>F9874-G9874</f>
        <v>-19852</v>
      </c>
    </row>
    <row r="9875" spans="1:8" x14ac:dyDescent="0.3">
      <c r="A9875" s="1" t="s">
        <v>1</v>
      </c>
      <c r="B9875" s="1">
        <v>64</v>
      </c>
      <c r="C9875" s="1">
        <v>4.7919236782507202</v>
      </c>
      <c r="D9875" s="1">
        <v>793814</v>
      </c>
      <c r="E9875" s="1">
        <v>1545238214</v>
      </c>
      <c r="F9875" s="1">
        <v>41130</v>
      </c>
      <c r="G9875" s="1">
        <v>61019</v>
      </c>
      <c r="H9875" s="1">
        <f>F9875-G9875</f>
        <v>-19889</v>
      </c>
    </row>
    <row r="9876" spans="1:8" x14ac:dyDescent="0.3">
      <c r="A9876" s="1" t="s">
        <v>1</v>
      </c>
      <c r="B9876" s="1">
        <v>64</v>
      </c>
      <c r="C9876" s="1">
        <v>4.7554678085487696</v>
      </c>
      <c r="D9876" s="1">
        <v>544598</v>
      </c>
      <c r="E9876" s="1">
        <v>1545228532</v>
      </c>
      <c r="F9876" s="1">
        <v>79295</v>
      </c>
      <c r="G9876" s="1">
        <v>99188</v>
      </c>
      <c r="H9876" s="1">
        <f>F9876-G9876</f>
        <v>-19893</v>
      </c>
    </row>
    <row r="9877" spans="1:8" x14ac:dyDescent="0.3">
      <c r="A9877" s="1" t="s">
        <v>1</v>
      </c>
      <c r="B9877" s="1">
        <v>64</v>
      </c>
      <c r="C9877" s="1">
        <v>4.44203687188236</v>
      </c>
      <c r="D9877" s="1">
        <v>524074</v>
      </c>
      <c r="E9877" s="1">
        <v>1545271137</v>
      </c>
      <c r="F9877" s="1">
        <v>55242</v>
      </c>
      <c r="G9877" s="1">
        <v>75182</v>
      </c>
      <c r="H9877" s="1">
        <f>F9877-G9877</f>
        <v>-19940</v>
      </c>
    </row>
    <row r="9878" spans="1:8" x14ac:dyDescent="0.3">
      <c r="A9878" s="1" t="s">
        <v>1</v>
      </c>
      <c r="B9878" s="1">
        <v>64</v>
      </c>
      <c r="C9878" s="1">
        <v>4.8005736176165996</v>
      </c>
      <c r="D9878" s="1">
        <v>759418</v>
      </c>
      <c r="E9878" s="1">
        <v>1545274153</v>
      </c>
      <c r="F9878" s="1">
        <v>41199</v>
      </c>
      <c r="G9878" s="1">
        <v>61140</v>
      </c>
      <c r="H9878" s="1">
        <f>F9878-G9878</f>
        <v>-19941</v>
      </c>
    </row>
    <row r="9879" spans="1:8" x14ac:dyDescent="0.3">
      <c r="A9879" s="1" t="s">
        <v>1</v>
      </c>
      <c r="B9879" s="1">
        <v>64</v>
      </c>
      <c r="C9879" s="1">
        <v>1.11232999129747</v>
      </c>
      <c r="D9879" s="1">
        <v>765086</v>
      </c>
      <c r="E9879" s="1">
        <v>1545245765</v>
      </c>
      <c r="F9879" s="1">
        <v>38509</v>
      </c>
      <c r="G9879" s="1">
        <v>58545</v>
      </c>
      <c r="H9879" s="1">
        <f>F9879-G9879</f>
        <v>-20036</v>
      </c>
    </row>
    <row r="9880" spans="1:8" x14ac:dyDescent="0.3">
      <c r="A9880" s="1" t="s">
        <v>1</v>
      </c>
      <c r="B9880" s="1">
        <v>64</v>
      </c>
      <c r="C9880" s="1">
        <v>4.9810406478221099</v>
      </c>
      <c r="D9880" s="1">
        <v>869846</v>
      </c>
      <c r="E9880" s="1">
        <v>1545233663</v>
      </c>
      <c r="F9880" s="1">
        <v>100493</v>
      </c>
      <c r="G9880" s="1">
        <v>120617</v>
      </c>
      <c r="H9880" s="1">
        <f>F9880-G9880</f>
        <v>-20124</v>
      </c>
    </row>
    <row r="9881" spans="1:8" x14ac:dyDescent="0.3">
      <c r="A9881" s="1" t="s">
        <v>1</v>
      </c>
      <c r="B9881" s="1">
        <v>64</v>
      </c>
      <c r="C9881" s="1">
        <v>3.5464426681394299</v>
      </c>
      <c r="D9881" s="1">
        <v>769766</v>
      </c>
      <c r="E9881" s="1">
        <v>1545268483</v>
      </c>
      <c r="F9881" s="1">
        <v>83379</v>
      </c>
      <c r="G9881" s="1">
        <v>103515</v>
      </c>
      <c r="H9881" s="1">
        <f>F9881-G9881</f>
        <v>-20136</v>
      </c>
    </row>
    <row r="9882" spans="1:8" x14ac:dyDescent="0.3">
      <c r="A9882" s="1" t="s">
        <v>1</v>
      </c>
      <c r="B9882" s="1">
        <v>64</v>
      </c>
      <c r="C9882" s="1">
        <v>4.0051413741673798</v>
      </c>
      <c r="D9882" s="1">
        <v>826516</v>
      </c>
      <c r="E9882" s="1">
        <v>1545288192</v>
      </c>
      <c r="F9882" s="1">
        <v>72271</v>
      </c>
      <c r="G9882" s="1">
        <v>92435</v>
      </c>
      <c r="H9882" s="1">
        <f>F9882-G9882</f>
        <v>-20164</v>
      </c>
    </row>
    <row r="9883" spans="1:8" x14ac:dyDescent="0.3">
      <c r="A9883" s="1" t="s">
        <v>1</v>
      </c>
      <c r="B9883" s="1">
        <v>64</v>
      </c>
      <c r="C9883" s="1">
        <v>4.04764472216642</v>
      </c>
      <c r="D9883" s="1">
        <v>609432</v>
      </c>
      <c r="E9883" s="1">
        <v>1545217652</v>
      </c>
      <c r="F9883" s="1">
        <v>58377</v>
      </c>
      <c r="G9883" s="1">
        <v>78565</v>
      </c>
      <c r="H9883" s="1">
        <f>F9883-G9883</f>
        <v>-20188</v>
      </c>
    </row>
    <row r="9884" spans="1:8" x14ac:dyDescent="0.3">
      <c r="A9884" s="1" t="s">
        <v>1</v>
      </c>
      <c r="B9884" s="1">
        <v>64</v>
      </c>
      <c r="C9884" s="1">
        <v>1.1256590096759</v>
      </c>
      <c r="D9884" s="1">
        <v>757866</v>
      </c>
      <c r="E9884" s="1">
        <v>1545212702</v>
      </c>
      <c r="F9884" s="1">
        <v>51130</v>
      </c>
      <c r="G9884" s="1">
        <v>71439</v>
      </c>
      <c r="H9884" s="1">
        <f>F9884-G9884</f>
        <v>-20309</v>
      </c>
    </row>
    <row r="9885" spans="1:8" x14ac:dyDescent="0.3">
      <c r="A9885" s="1" t="s">
        <v>1</v>
      </c>
      <c r="B9885" s="1">
        <v>64</v>
      </c>
      <c r="C9885" s="1">
        <v>3.6869627471192099</v>
      </c>
      <c r="D9885" s="1">
        <v>631390</v>
      </c>
      <c r="E9885" s="1">
        <v>1545206606</v>
      </c>
      <c r="F9885" s="1">
        <v>74732</v>
      </c>
      <c r="G9885" s="1">
        <v>95072</v>
      </c>
      <c r="H9885" s="1">
        <f>F9885-G9885</f>
        <v>-20340</v>
      </c>
    </row>
    <row r="9886" spans="1:8" x14ac:dyDescent="0.3">
      <c r="A9886" s="1" t="s">
        <v>1</v>
      </c>
      <c r="B9886" s="1">
        <v>64</v>
      </c>
      <c r="C9886" s="1">
        <v>4.8649113619237001</v>
      </c>
      <c r="D9886" s="1">
        <v>688050</v>
      </c>
      <c r="E9886" s="1">
        <v>1545253856</v>
      </c>
      <c r="F9886" s="1">
        <v>49782</v>
      </c>
      <c r="G9886" s="1">
        <v>70125</v>
      </c>
      <c r="H9886" s="1">
        <f>F9886-G9886</f>
        <v>-20343</v>
      </c>
    </row>
    <row r="9887" spans="1:8" x14ac:dyDescent="0.3">
      <c r="A9887" s="1" t="s">
        <v>1</v>
      </c>
      <c r="B9887" s="1">
        <v>64</v>
      </c>
      <c r="C9887" s="1">
        <v>4.6256237227654804</v>
      </c>
      <c r="D9887" s="1">
        <v>502464</v>
      </c>
      <c r="E9887" s="1">
        <v>1545241485</v>
      </c>
      <c r="F9887" s="1">
        <v>42202</v>
      </c>
      <c r="G9887" s="1">
        <v>62635</v>
      </c>
      <c r="H9887" s="1">
        <f>F9887-G9887</f>
        <v>-20433</v>
      </c>
    </row>
    <row r="9888" spans="1:8" x14ac:dyDescent="0.3">
      <c r="A9888" s="1" t="s">
        <v>1</v>
      </c>
      <c r="B9888" s="1">
        <v>64</v>
      </c>
      <c r="C9888" s="1">
        <v>4.9403260925525201</v>
      </c>
      <c r="D9888" s="1">
        <v>923970</v>
      </c>
      <c r="E9888" s="1">
        <v>1545205683</v>
      </c>
      <c r="F9888" s="1">
        <v>61722</v>
      </c>
      <c r="G9888" s="1">
        <v>82160</v>
      </c>
      <c r="H9888" s="1">
        <f>F9888-G9888</f>
        <v>-20438</v>
      </c>
    </row>
    <row r="9889" spans="1:8" x14ac:dyDescent="0.3">
      <c r="A9889" s="1" t="s">
        <v>1</v>
      </c>
      <c r="B9889" s="1">
        <v>64</v>
      </c>
      <c r="C9889" s="1">
        <v>4.5258308652816801</v>
      </c>
      <c r="D9889" s="1">
        <v>696994</v>
      </c>
      <c r="E9889" s="1">
        <v>1545261243</v>
      </c>
      <c r="F9889" s="1">
        <v>111557</v>
      </c>
      <c r="G9889" s="1">
        <v>132058</v>
      </c>
      <c r="H9889" s="1">
        <f>F9889-G9889</f>
        <v>-20501</v>
      </c>
    </row>
    <row r="9890" spans="1:8" x14ac:dyDescent="0.3">
      <c r="A9890" s="1" t="s">
        <v>1</v>
      </c>
      <c r="B9890" s="1">
        <v>64</v>
      </c>
      <c r="C9890" s="1">
        <v>1.2298092910868501</v>
      </c>
      <c r="D9890" s="1">
        <v>695462</v>
      </c>
      <c r="E9890" s="1">
        <v>1545237481</v>
      </c>
      <c r="F9890" s="1">
        <v>103091</v>
      </c>
      <c r="G9890" s="1">
        <v>123598</v>
      </c>
      <c r="H9890" s="1">
        <f>F9890-G9890</f>
        <v>-20507</v>
      </c>
    </row>
    <row r="9891" spans="1:8" x14ac:dyDescent="0.3">
      <c r="A9891" s="1" t="s">
        <v>1</v>
      </c>
      <c r="B9891" s="1">
        <v>64</v>
      </c>
      <c r="C9891" s="1">
        <v>4.7326917525029897</v>
      </c>
      <c r="D9891" s="1">
        <v>843330</v>
      </c>
      <c r="E9891" s="1">
        <v>1545239471</v>
      </c>
      <c r="F9891" s="1">
        <v>45029</v>
      </c>
      <c r="G9891" s="1">
        <v>65545</v>
      </c>
      <c r="H9891" s="1">
        <f>F9891-G9891</f>
        <v>-20516</v>
      </c>
    </row>
    <row r="9892" spans="1:8" x14ac:dyDescent="0.3">
      <c r="A9892" s="1" t="s">
        <v>1</v>
      </c>
      <c r="B9892" s="1">
        <v>64</v>
      </c>
      <c r="C9892" s="1">
        <v>4.5122707014089301</v>
      </c>
      <c r="D9892" s="1">
        <v>803776</v>
      </c>
      <c r="E9892" s="1">
        <v>1545213330</v>
      </c>
      <c r="F9892" s="1">
        <v>53713</v>
      </c>
      <c r="G9892" s="1">
        <v>74285</v>
      </c>
      <c r="H9892" s="1">
        <f>F9892-G9892</f>
        <v>-20572</v>
      </c>
    </row>
    <row r="9893" spans="1:8" x14ac:dyDescent="0.3">
      <c r="A9893" s="1" t="s">
        <v>1</v>
      </c>
      <c r="B9893" s="1">
        <v>64</v>
      </c>
      <c r="C9893" s="1">
        <v>4.1349501164556104</v>
      </c>
      <c r="D9893" s="1">
        <v>839810</v>
      </c>
      <c r="E9893" s="1">
        <v>1545232430</v>
      </c>
      <c r="F9893" s="1">
        <v>80577</v>
      </c>
      <c r="G9893" s="1">
        <v>101207</v>
      </c>
      <c r="H9893" s="1">
        <f>F9893-G9893</f>
        <v>-20630</v>
      </c>
    </row>
    <row r="9894" spans="1:8" x14ac:dyDescent="0.3">
      <c r="A9894" s="1" t="s">
        <v>1</v>
      </c>
      <c r="B9894" s="1">
        <v>64</v>
      </c>
      <c r="C9894" s="1">
        <v>1.14302797566323</v>
      </c>
      <c r="D9894" s="1">
        <v>789730</v>
      </c>
      <c r="E9894" s="1">
        <v>1545236388</v>
      </c>
      <c r="F9894" s="1">
        <v>122534</v>
      </c>
      <c r="G9894" s="1">
        <v>143218</v>
      </c>
      <c r="H9894" s="1">
        <f>F9894-G9894</f>
        <v>-20684</v>
      </c>
    </row>
    <row r="9895" spans="1:8" x14ac:dyDescent="0.3">
      <c r="A9895" s="1" t="s">
        <v>1</v>
      </c>
      <c r="B9895" s="1">
        <v>64</v>
      </c>
      <c r="C9895" s="1">
        <v>4.15318273065449</v>
      </c>
      <c r="D9895" s="1">
        <v>969136</v>
      </c>
      <c r="E9895" s="1">
        <v>1545201311</v>
      </c>
      <c r="F9895" s="1">
        <v>97703</v>
      </c>
      <c r="G9895" s="1">
        <v>118473</v>
      </c>
      <c r="H9895" s="1">
        <f>F9895-G9895</f>
        <v>-20770</v>
      </c>
    </row>
    <row r="9896" spans="1:8" x14ac:dyDescent="0.3">
      <c r="A9896" s="1" t="s">
        <v>1</v>
      </c>
      <c r="B9896" s="1">
        <v>64</v>
      </c>
      <c r="C9896" s="1">
        <v>4.3008717805217298</v>
      </c>
      <c r="D9896" s="1">
        <v>924204</v>
      </c>
      <c r="E9896" s="1">
        <v>1545253635</v>
      </c>
      <c r="F9896" s="1">
        <v>62959</v>
      </c>
      <c r="G9896" s="1">
        <v>83737</v>
      </c>
      <c r="H9896" s="1">
        <f>F9896-G9896</f>
        <v>-20778</v>
      </c>
    </row>
    <row r="9897" spans="1:8" x14ac:dyDescent="0.3">
      <c r="A9897" s="1" t="s">
        <v>1</v>
      </c>
      <c r="B9897" s="1">
        <v>64</v>
      </c>
      <c r="C9897" s="1">
        <v>4.2780130194330104</v>
      </c>
      <c r="D9897" s="1">
        <v>740558</v>
      </c>
      <c r="E9897" s="1">
        <v>1545246931</v>
      </c>
      <c r="F9897" s="1">
        <v>49194</v>
      </c>
      <c r="G9897" s="1">
        <v>69973</v>
      </c>
      <c r="H9897" s="1">
        <f>F9897-G9897</f>
        <v>-20779</v>
      </c>
    </row>
    <row r="9898" spans="1:8" x14ac:dyDescent="0.3">
      <c r="A9898" s="1" t="s">
        <v>1</v>
      </c>
      <c r="B9898" s="1">
        <v>64</v>
      </c>
      <c r="C9898" s="1">
        <v>4.3089547458183404</v>
      </c>
      <c r="D9898" s="1">
        <v>912836</v>
      </c>
      <c r="E9898" s="1">
        <v>1545234886</v>
      </c>
      <c r="F9898" s="1">
        <v>48883</v>
      </c>
      <c r="G9898" s="1">
        <v>69701</v>
      </c>
      <c r="H9898" s="1">
        <f>F9898-G9898</f>
        <v>-20818</v>
      </c>
    </row>
    <row r="9899" spans="1:8" x14ac:dyDescent="0.3">
      <c r="A9899" s="1" t="s">
        <v>1</v>
      </c>
      <c r="B9899" s="1">
        <v>64</v>
      </c>
      <c r="C9899" s="1">
        <v>4.7192116156508099</v>
      </c>
      <c r="D9899" s="1">
        <v>553314</v>
      </c>
      <c r="E9899" s="1">
        <v>1545240507</v>
      </c>
      <c r="F9899" s="1">
        <v>59278</v>
      </c>
      <c r="G9899" s="1">
        <v>80131</v>
      </c>
      <c r="H9899" s="1">
        <f>F9899-G9899</f>
        <v>-20853</v>
      </c>
    </row>
    <row r="9900" spans="1:8" x14ac:dyDescent="0.3">
      <c r="A9900" s="1" t="s">
        <v>1</v>
      </c>
      <c r="B9900" s="1">
        <v>64</v>
      </c>
      <c r="C9900" s="1">
        <v>4.9511763929160004</v>
      </c>
      <c r="D9900" s="1">
        <v>690770</v>
      </c>
      <c r="E9900" s="1">
        <v>1545232338</v>
      </c>
      <c r="F9900" s="1">
        <v>74917</v>
      </c>
      <c r="G9900" s="1">
        <v>95822</v>
      </c>
      <c r="H9900" s="1">
        <f>F9900-G9900</f>
        <v>-20905</v>
      </c>
    </row>
    <row r="9901" spans="1:8" x14ac:dyDescent="0.3">
      <c r="A9901" s="1" t="s">
        <v>1</v>
      </c>
      <c r="B9901" s="1">
        <v>64</v>
      </c>
      <c r="C9901" s="1">
        <v>4.9262992591774601</v>
      </c>
      <c r="D9901" s="1">
        <v>621286</v>
      </c>
      <c r="E9901" s="1">
        <v>1545231644</v>
      </c>
      <c r="F9901" s="1">
        <v>60354</v>
      </c>
      <c r="G9901" s="1">
        <v>81269</v>
      </c>
      <c r="H9901" s="1">
        <f>F9901-G9901</f>
        <v>-20915</v>
      </c>
    </row>
    <row r="9902" spans="1:8" x14ac:dyDescent="0.3">
      <c r="A9902" s="1" t="s">
        <v>1</v>
      </c>
      <c r="B9902" s="1">
        <v>64</v>
      </c>
      <c r="C9902" s="1">
        <v>4.9519228630442704</v>
      </c>
      <c r="D9902" s="1">
        <v>791978</v>
      </c>
      <c r="E9902" s="1">
        <v>1545235297</v>
      </c>
      <c r="F9902" s="1">
        <v>68958</v>
      </c>
      <c r="G9902" s="1">
        <v>89899</v>
      </c>
      <c r="H9902" s="1">
        <f>F9902-G9902</f>
        <v>-20941</v>
      </c>
    </row>
    <row r="9903" spans="1:8" x14ac:dyDescent="0.3">
      <c r="A9903" s="1" t="s">
        <v>1</v>
      </c>
      <c r="B9903" s="1">
        <v>64</v>
      </c>
      <c r="C9903" s="1">
        <v>4.6672173967429398</v>
      </c>
      <c r="D9903" s="1">
        <v>984008</v>
      </c>
      <c r="E9903" s="1">
        <v>1545271571</v>
      </c>
      <c r="F9903" s="1">
        <v>67489</v>
      </c>
      <c r="G9903" s="1">
        <v>88539</v>
      </c>
      <c r="H9903" s="1">
        <f>F9903-G9903</f>
        <v>-21050</v>
      </c>
    </row>
    <row r="9904" spans="1:8" x14ac:dyDescent="0.3">
      <c r="A9904" s="1" t="s">
        <v>1</v>
      </c>
      <c r="B9904" s="1">
        <v>64</v>
      </c>
      <c r="C9904" s="1">
        <v>4.8203437042309298</v>
      </c>
      <c r="D9904" s="1">
        <v>797170</v>
      </c>
      <c r="E9904" s="1">
        <v>1545285527</v>
      </c>
      <c r="F9904" s="1">
        <v>63983</v>
      </c>
      <c r="G9904" s="1">
        <v>85153</v>
      </c>
      <c r="H9904" s="1">
        <f>F9904-G9904</f>
        <v>-21170</v>
      </c>
    </row>
    <row r="9905" spans="1:8" x14ac:dyDescent="0.3">
      <c r="A9905" s="1" t="s">
        <v>1</v>
      </c>
      <c r="B9905" s="1">
        <v>64</v>
      </c>
      <c r="C9905" s="1">
        <v>4.2871328919235996</v>
      </c>
      <c r="D9905" s="1">
        <v>1042370</v>
      </c>
      <c r="E9905" s="1">
        <v>1545203263</v>
      </c>
      <c r="F9905" s="1">
        <v>124736</v>
      </c>
      <c r="G9905" s="1">
        <v>145964</v>
      </c>
      <c r="H9905" s="1">
        <f>F9905-G9905</f>
        <v>-21228</v>
      </c>
    </row>
    <row r="9906" spans="1:8" x14ac:dyDescent="0.3">
      <c r="A9906" s="1" t="s">
        <v>1</v>
      </c>
      <c r="B9906" s="1">
        <v>64</v>
      </c>
      <c r="C9906" s="1">
        <v>4.9803608551111198</v>
      </c>
      <c r="D9906" s="1">
        <v>640130</v>
      </c>
      <c r="E9906" s="1">
        <v>1545238652</v>
      </c>
      <c r="F9906" s="1">
        <v>41097</v>
      </c>
      <c r="G9906" s="1">
        <v>62374</v>
      </c>
      <c r="H9906" s="1">
        <f>F9906-G9906</f>
        <v>-21277</v>
      </c>
    </row>
    <row r="9907" spans="1:8" x14ac:dyDescent="0.3">
      <c r="A9907" s="1" t="s">
        <v>1</v>
      </c>
      <c r="B9907" s="1">
        <v>64</v>
      </c>
      <c r="C9907" s="1">
        <v>4.3701101904778499</v>
      </c>
      <c r="D9907" s="1">
        <v>772222</v>
      </c>
      <c r="E9907" s="1">
        <v>1545239640</v>
      </c>
      <c r="F9907" s="1">
        <v>72496</v>
      </c>
      <c r="G9907" s="1">
        <v>93888</v>
      </c>
      <c r="H9907" s="1">
        <f>F9907-G9907</f>
        <v>-21392</v>
      </c>
    </row>
    <row r="9908" spans="1:8" x14ac:dyDescent="0.3">
      <c r="A9908" s="1" t="s">
        <v>1</v>
      </c>
      <c r="B9908" s="1">
        <v>64</v>
      </c>
      <c r="C9908" s="1">
        <v>4.7804033219087199</v>
      </c>
      <c r="D9908" s="1">
        <v>815850</v>
      </c>
      <c r="E9908" s="1">
        <v>1545204431</v>
      </c>
      <c r="F9908" s="1">
        <v>56642</v>
      </c>
      <c r="G9908" s="1">
        <v>78117</v>
      </c>
      <c r="H9908" s="1">
        <f>F9908-G9908</f>
        <v>-21475</v>
      </c>
    </row>
    <row r="9909" spans="1:8" x14ac:dyDescent="0.3">
      <c r="A9909" s="1" t="s">
        <v>1</v>
      </c>
      <c r="B9909" s="1">
        <v>64</v>
      </c>
      <c r="C9909" s="1">
        <v>4.5444014812661999</v>
      </c>
      <c r="D9909" s="1">
        <v>753774</v>
      </c>
      <c r="E9909" s="1">
        <v>1545262212</v>
      </c>
      <c r="F9909" s="1">
        <v>72987</v>
      </c>
      <c r="G9909" s="1">
        <v>94534</v>
      </c>
      <c r="H9909" s="1">
        <f>F9909-G9909</f>
        <v>-21547</v>
      </c>
    </row>
    <row r="9910" spans="1:8" x14ac:dyDescent="0.3">
      <c r="A9910" s="1" t="s">
        <v>1</v>
      </c>
      <c r="B9910" s="1">
        <v>64</v>
      </c>
      <c r="C9910" s="1">
        <v>4.9445670538448701</v>
      </c>
      <c r="D9910" s="1">
        <v>688076</v>
      </c>
      <c r="E9910" s="1">
        <v>1545223768</v>
      </c>
      <c r="F9910" s="1">
        <v>53939</v>
      </c>
      <c r="G9910" s="1">
        <v>75487</v>
      </c>
      <c r="H9910" s="1">
        <f>F9910-G9910</f>
        <v>-21548</v>
      </c>
    </row>
    <row r="9911" spans="1:8" x14ac:dyDescent="0.3">
      <c r="A9911" s="1" t="s">
        <v>1</v>
      </c>
      <c r="B9911" s="1">
        <v>64</v>
      </c>
      <c r="C9911" s="1">
        <v>4.6849083087075698</v>
      </c>
      <c r="D9911" s="1">
        <v>638834</v>
      </c>
      <c r="E9911" s="1">
        <v>1545197713</v>
      </c>
      <c r="F9911" s="1">
        <v>82100</v>
      </c>
      <c r="G9911" s="1">
        <v>103659</v>
      </c>
      <c r="H9911" s="1">
        <f>F9911-G9911</f>
        <v>-21559</v>
      </c>
    </row>
    <row r="9912" spans="1:8" x14ac:dyDescent="0.3">
      <c r="A9912" s="1" t="s">
        <v>1</v>
      </c>
      <c r="B9912" s="1">
        <v>64</v>
      </c>
      <c r="C9912" s="1">
        <v>4.8684446276401099</v>
      </c>
      <c r="D9912" s="1">
        <v>741426</v>
      </c>
      <c r="E9912" s="1">
        <v>1545223281</v>
      </c>
      <c r="F9912" s="1">
        <v>66838</v>
      </c>
      <c r="G9912" s="1">
        <v>88407</v>
      </c>
      <c r="H9912" s="1">
        <f>F9912-G9912</f>
        <v>-21569</v>
      </c>
    </row>
    <row r="9913" spans="1:8" x14ac:dyDescent="0.3">
      <c r="A9913" s="1" t="s">
        <v>1</v>
      </c>
      <c r="B9913" s="1">
        <v>64</v>
      </c>
      <c r="C9913" s="1">
        <v>3.8493504713214999</v>
      </c>
      <c r="D9913" s="1">
        <v>716694</v>
      </c>
      <c r="E9913" s="1">
        <v>1545224668</v>
      </c>
      <c r="F9913" s="1">
        <v>90411</v>
      </c>
      <c r="G9913" s="1">
        <v>112001</v>
      </c>
      <c r="H9913" s="1">
        <f>F9913-G9913</f>
        <v>-21590</v>
      </c>
    </row>
    <row r="9914" spans="1:8" x14ac:dyDescent="0.3">
      <c r="A9914" s="1" t="s">
        <v>1</v>
      </c>
      <c r="B9914" s="1">
        <v>64</v>
      </c>
      <c r="C9914" s="1">
        <v>1.29487390219468</v>
      </c>
      <c r="D9914" s="1">
        <v>831786</v>
      </c>
      <c r="E9914" s="1">
        <v>1545249936</v>
      </c>
      <c r="F9914" s="1">
        <v>80853</v>
      </c>
      <c r="G9914" s="1">
        <v>102472</v>
      </c>
      <c r="H9914" s="1">
        <f>F9914-G9914</f>
        <v>-21619</v>
      </c>
    </row>
    <row r="9915" spans="1:8" x14ac:dyDescent="0.3">
      <c r="A9915" s="1" t="s">
        <v>1</v>
      </c>
      <c r="B9915" s="1">
        <v>64</v>
      </c>
      <c r="C9915" s="1">
        <v>4.5725787680475696</v>
      </c>
      <c r="D9915" s="1">
        <v>843862</v>
      </c>
      <c r="E9915" s="1">
        <v>1545269160</v>
      </c>
      <c r="F9915" s="1">
        <v>80539</v>
      </c>
      <c r="G9915" s="1">
        <v>102168</v>
      </c>
      <c r="H9915" s="1">
        <f>F9915-G9915</f>
        <v>-21629</v>
      </c>
    </row>
    <row r="9916" spans="1:8" x14ac:dyDescent="0.3">
      <c r="A9916" s="1" t="s">
        <v>1</v>
      </c>
      <c r="B9916" s="1">
        <v>64</v>
      </c>
      <c r="C9916" s="1">
        <v>4.2939307954986798</v>
      </c>
      <c r="D9916" s="1">
        <v>945888</v>
      </c>
      <c r="E9916" s="1">
        <v>1545238590</v>
      </c>
      <c r="F9916" s="1">
        <v>68912</v>
      </c>
      <c r="G9916" s="1">
        <v>90551</v>
      </c>
      <c r="H9916" s="1">
        <f>F9916-G9916</f>
        <v>-21639</v>
      </c>
    </row>
    <row r="9917" spans="1:8" x14ac:dyDescent="0.3">
      <c r="A9917" s="1" t="s">
        <v>1</v>
      </c>
      <c r="B9917" s="1">
        <v>64</v>
      </c>
      <c r="C9917" s="1">
        <v>4.7657155042081598</v>
      </c>
      <c r="D9917" s="1">
        <v>869658</v>
      </c>
      <c r="E9917" s="1">
        <v>1545212673</v>
      </c>
      <c r="F9917" s="1">
        <v>83040</v>
      </c>
      <c r="G9917" s="1">
        <v>105062</v>
      </c>
      <c r="H9917" s="1">
        <f>F9917-G9917</f>
        <v>-22022</v>
      </c>
    </row>
    <row r="9918" spans="1:8" x14ac:dyDescent="0.3">
      <c r="A9918" s="1" t="s">
        <v>1</v>
      </c>
      <c r="B9918" s="1">
        <v>64</v>
      </c>
      <c r="C9918" s="1">
        <v>1.5105576765084401</v>
      </c>
      <c r="D9918" s="1">
        <v>627818</v>
      </c>
      <c r="E9918" s="1">
        <v>1545277865</v>
      </c>
      <c r="F9918" s="1">
        <v>86089</v>
      </c>
      <c r="G9918" s="1">
        <v>108195</v>
      </c>
      <c r="H9918" s="1">
        <f>F9918-G9918</f>
        <v>-22106</v>
      </c>
    </row>
    <row r="9919" spans="1:8" x14ac:dyDescent="0.3">
      <c r="A9919" s="1" t="s">
        <v>1</v>
      </c>
      <c r="B9919" s="1">
        <v>64</v>
      </c>
      <c r="C9919" s="1">
        <v>4.6485545851578998</v>
      </c>
      <c r="D9919" s="1">
        <v>773138</v>
      </c>
      <c r="E9919" s="1">
        <v>1545221757</v>
      </c>
      <c r="F9919" s="1">
        <v>85681</v>
      </c>
      <c r="G9919" s="1">
        <v>107860</v>
      </c>
      <c r="H9919" s="1">
        <f>F9919-G9919</f>
        <v>-22179</v>
      </c>
    </row>
    <row r="9920" spans="1:8" x14ac:dyDescent="0.3">
      <c r="A9920" s="1" t="s">
        <v>1</v>
      </c>
      <c r="B9920" s="1">
        <v>64</v>
      </c>
      <c r="C9920" s="1">
        <v>4.7196708966217003</v>
      </c>
      <c r="D9920" s="1">
        <v>842642</v>
      </c>
      <c r="E9920" s="1">
        <v>1545252098</v>
      </c>
      <c r="F9920" s="1">
        <v>100562</v>
      </c>
      <c r="G9920" s="1">
        <v>122749</v>
      </c>
      <c r="H9920" s="1">
        <f>F9920-G9920</f>
        <v>-22187</v>
      </c>
    </row>
    <row r="9921" spans="1:8" x14ac:dyDescent="0.3">
      <c r="A9921" s="1" t="s">
        <v>1</v>
      </c>
      <c r="B9921" s="1">
        <v>64</v>
      </c>
      <c r="C9921" s="1">
        <v>4.2507029004160897</v>
      </c>
      <c r="D9921" s="1">
        <v>522366</v>
      </c>
      <c r="E9921" s="1">
        <v>1545224475</v>
      </c>
      <c r="F9921" s="1">
        <v>41471</v>
      </c>
      <c r="G9921" s="1">
        <v>63695</v>
      </c>
      <c r="H9921" s="1">
        <f>F9921-G9921</f>
        <v>-22224</v>
      </c>
    </row>
    <row r="9922" spans="1:8" x14ac:dyDescent="0.3">
      <c r="A9922" s="1" t="s">
        <v>1</v>
      </c>
      <c r="B9922" s="1">
        <v>64</v>
      </c>
      <c r="C9922" s="1">
        <v>4.9004921753124897</v>
      </c>
      <c r="D9922" s="1">
        <v>718340</v>
      </c>
      <c r="E9922" s="1">
        <v>1545232123</v>
      </c>
      <c r="F9922" s="1">
        <v>85029</v>
      </c>
      <c r="G9922" s="1">
        <v>107303</v>
      </c>
      <c r="H9922" s="1">
        <f>F9922-G9922</f>
        <v>-22274</v>
      </c>
    </row>
    <row r="9923" spans="1:8" x14ac:dyDescent="0.3">
      <c r="A9923" s="1" t="s">
        <v>1</v>
      </c>
      <c r="B9923" s="1">
        <v>64</v>
      </c>
      <c r="C9923" s="1">
        <v>4.4619240629317103</v>
      </c>
      <c r="D9923" s="1">
        <v>723434</v>
      </c>
      <c r="E9923" s="1">
        <v>1545237613</v>
      </c>
      <c r="F9923" s="1">
        <v>120707</v>
      </c>
      <c r="G9923" s="1">
        <v>143003</v>
      </c>
      <c r="H9923" s="1">
        <f>F9923-G9923</f>
        <v>-22296</v>
      </c>
    </row>
    <row r="9924" spans="1:8" x14ac:dyDescent="0.3">
      <c r="A9924" s="1" t="s">
        <v>1</v>
      </c>
      <c r="B9924" s="1">
        <v>64</v>
      </c>
      <c r="C9924" s="1">
        <v>4.1126402529756101</v>
      </c>
      <c r="D9924" s="1">
        <v>780920</v>
      </c>
      <c r="E9924" s="1">
        <v>1545238752</v>
      </c>
      <c r="F9924" s="1">
        <v>94470</v>
      </c>
      <c r="G9924" s="1">
        <v>116782</v>
      </c>
      <c r="H9924" s="1">
        <f>F9924-G9924</f>
        <v>-22312</v>
      </c>
    </row>
    <row r="9925" spans="1:8" x14ac:dyDescent="0.3">
      <c r="A9925" s="1" t="s">
        <v>1</v>
      </c>
      <c r="B9925" s="1">
        <v>64</v>
      </c>
      <c r="C9925" s="1">
        <v>4.7308050471534404</v>
      </c>
      <c r="D9925" s="1">
        <v>813772</v>
      </c>
      <c r="E9925" s="1">
        <v>1545241463</v>
      </c>
      <c r="F9925" s="1">
        <v>41302</v>
      </c>
      <c r="G9925" s="1">
        <v>63650</v>
      </c>
      <c r="H9925" s="1">
        <f>F9925-G9925</f>
        <v>-22348</v>
      </c>
    </row>
    <row r="9926" spans="1:8" x14ac:dyDescent="0.3">
      <c r="A9926" s="1" t="s">
        <v>1</v>
      </c>
      <c r="B9926" s="1">
        <v>64</v>
      </c>
      <c r="C9926" s="1">
        <v>1.42462606989962</v>
      </c>
      <c r="D9926" s="1">
        <v>646012</v>
      </c>
      <c r="E9926" s="1">
        <v>1545217928</v>
      </c>
      <c r="F9926" s="1">
        <v>92402</v>
      </c>
      <c r="G9926" s="1">
        <v>114764</v>
      </c>
      <c r="H9926" s="1">
        <f>F9926-G9926</f>
        <v>-22362</v>
      </c>
    </row>
    <row r="9927" spans="1:8" x14ac:dyDescent="0.3">
      <c r="A9927" s="1" t="s">
        <v>1</v>
      </c>
      <c r="B9927" s="1">
        <v>64</v>
      </c>
      <c r="C9927" s="1">
        <v>1.1061062741079</v>
      </c>
      <c r="D9927" s="1">
        <v>668940</v>
      </c>
      <c r="E9927" s="1">
        <v>1545220695</v>
      </c>
      <c r="F9927" s="1">
        <v>39653</v>
      </c>
      <c r="G9927" s="1">
        <v>62070</v>
      </c>
      <c r="H9927" s="1">
        <f>F9927-G9927</f>
        <v>-22417</v>
      </c>
    </row>
    <row r="9928" spans="1:8" x14ac:dyDescent="0.3">
      <c r="A9928" s="1" t="s">
        <v>1</v>
      </c>
      <c r="B9928" s="1">
        <v>64</v>
      </c>
      <c r="C9928" s="1">
        <v>4.9135689771698701</v>
      </c>
      <c r="D9928" s="1">
        <v>737742</v>
      </c>
      <c r="E9928" s="1">
        <v>1545277153</v>
      </c>
      <c r="F9928" s="1">
        <v>44614</v>
      </c>
      <c r="G9928" s="1">
        <v>67036</v>
      </c>
      <c r="H9928" s="1">
        <f>F9928-G9928</f>
        <v>-22422</v>
      </c>
    </row>
    <row r="9929" spans="1:8" x14ac:dyDescent="0.3">
      <c r="A9929" s="1" t="s">
        <v>1</v>
      </c>
      <c r="B9929" s="1">
        <v>64</v>
      </c>
      <c r="C9929" s="1">
        <v>4.3684906747871004</v>
      </c>
      <c r="D9929" s="1">
        <v>765076</v>
      </c>
      <c r="E9929" s="1">
        <v>1545275453</v>
      </c>
      <c r="F9929" s="1">
        <v>40895</v>
      </c>
      <c r="G9929" s="1">
        <v>63382</v>
      </c>
      <c r="H9929" s="1">
        <f>F9929-G9929</f>
        <v>-22487</v>
      </c>
    </row>
    <row r="9930" spans="1:8" x14ac:dyDescent="0.3">
      <c r="A9930" s="1" t="s">
        <v>1</v>
      </c>
      <c r="B9930" s="1">
        <v>64</v>
      </c>
      <c r="C9930" s="1">
        <v>4.8579216269497696</v>
      </c>
      <c r="D9930" s="1">
        <v>792132</v>
      </c>
      <c r="E9930" s="1">
        <v>1545280853</v>
      </c>
      <c r="F9930" s="1">
        <v>67587</v>
      </c>
      <c r="G9930" s="1">
        <v>90111</v>
      </c>
      <c r="H9930" s="1">
        <f>F9930-G9930</f>
        <v>-22524</v>
      </c>
    </row>
    <row r="9931" spans="1:8" x14ac:dyDescent="0.3">
      <c r="A9931" s="1" t="s">
        <v>1</v>
      </c>
      <c r="B9931" s="1">
        <v>64</v>
      </c>
      <c r="C9931" s="1">
        <v>1.96648355970623</v>
      </c>
      <c r="D9931" s="1">
        <v>927718</v>
      </c>
      <c r="E9931" s="1">
        <v>1545254745</v>
      </c>
      <c r="F9931" s="1">
        <v>122614</v>
      </c>
      <c r="G9931" s="1">
        <v>145273</v>
      </c>
      <c r="H9931" s="1">
        <f>F9931-G9931</f>
        <v>-22659</v>
      </c>
    </row>
    <row r="9932" spans="1:8" x14ac:dyDescent="0.3">
      <c r="A9932" s="1" t="s">
        <v>1</v>
      </c>
      <c r="B9932" s="1">
        <v>64</v>
      </c>
      <c r="C9932" s="1">
        <v>4.6003322039141796</v>
      </c>
      <c r="D9932" s="1">
        <v>736606</v>
      </c>
      <c r="E9932" s="1">
        <v>1545219749</v>
      </c>
      <c r="F9932" s="1">
        <v>63864</v>
      </c>
      <c r="G9932" s="1">
        <v>86776</v>
      </c>
      <c r="H9932" s="1">
        <f>F9932-G9932</f>
        <v>-22912</v>
      </c>
    </row>
    <row r="9933" spans="1:8" x14ac:dyDescent="0.3">
      <c r="A9933" s="1" t="s">
        <v>1</v>
      </c>
      <c r="B9933" s="1">
        <v>64</v>
      </c>
      <c r="C9933" s="1">
        <v>3.84864982938893</v>
      </c>
      <c r="D9933" s="1">
        <v>806018</v>
      </c>
      <c r="E9933" s="1">
        <v>1545237666</v>
      </c>
      <c r="F9933" s="1">
        <v>97960</v>
      </c>
      <c r="G9933" s="1">
        <v>120892</v>
      </c>
      <c r="H9933" s="1">
        <f>F9933-G9933</f>
        <v>-22932</v>
      </c>
    </row>
    <row r="9934" spans="1:8" x14ac:dyDescent="0.3">
      <c r="A9934" s="1" t="s">
        <v>1</v>
      </c>
      <c r="B9934" s="1">
        <v>64</v>
      </c>
      <c r="C9934" s="1">
        <v>1.2334707536457601</v>
      </c>
      <c r="D9934" s="1">
        <v>548018</v>
      </c>
      <c r="E9934" s="1">
        <v>1545245263</v>
      </c>
      <c r="F9934" s="1">
        <v>45499</v>
      </c>
      <c r="G9934" s="1">
        <v>68481</v>
      </c>
      <c r="H9934" s="1">
        <f>F9934-G9934</f>
        <v>-22982</v>
      </c>
    </row>
    <row r="9935" spans="1:8" x14ac:dyDescent="0.3">
      <c r="A9935" s="1" t="s">
        <v>1</v>
      </c>
      <c r="B9935" s="1">
        <v>64</v>
      </c>
      <c r="C9935" s="1">
        <v>4.0468872557381204</v>
      </c>
      <c r="D9935" s="1">
        <v>833404</v>
      </c>
      <c r="E9935" s="1">
        <v>1545257257</v>
      </c>
      <c r="F9935" s="1">
        <v>91247</v>
      </c>
      <c r="G9935" s="1">
        <v>114248</v>
      </c>
      <c r="H9935" s="1">
        <f>F9935-G9935</f>
        <v>-23001</v>
      </c>
    </row>
    <row r="9936" spans="1:8" x14ac:dyDescent="0.3">
      <c r="A9936" s="1" t="s">
        <v>1</v>
      </c>
      <c r="B9936" s="1">
        <v>64</v>
      </c>
      <c r="C9936" s="1">
        <v>4.22506607424938</v>
      </c>
      <c r="D9936" s="1">
        <v>515278</v>
      </c>
      <c r="E9936" s="1">
        <v>1545206074</v>
      </c>
      <c r="F9936" s="1">
        <v>43691</v>
      </c>
      <c r="G9936" s="1">
        <v>66695</v>
      </c>
      <c r="H9936" s="1">
        <f>F9936-G9936</f>
        <v>-23004</v>
      </c>
    </row>
    <row r="9937" spans="1:8" x14ac:dyDescent="0.3">
      <c r="A9937" s="1" t="s">
        <v>1</v>
      </c>
      <c r="B9937" s="1">
        <v>64</v>
      </c>
      <c r="C9937" s="1">
        <v>4.5959951055478401</v>
      </c>
      <c r="D9937" s="1">
        <v>611882</v>
      </c>
      <c r="E9937" s="1">
        <v>1545289242</v>
      </c>
      <c r="F9937" s="1">
        <v>67708</v>
      </c>
      <c r="G9937" s="1">
        <v>90811</v>
      </c>
      <c r="H9937" s="1">
        <f>F9937-G9937</f>
        <v>-23103</v>
      </c>
    </row>
    <row r="9938" spans="1:8" x14ac:dyDescent="0.3">
      <c r="A9938" s="1" t="s">
        <v>1</v>
      </c>
      <c r="B9938" s="1">
        <v>64</v>
      </c>
      <c r="C9938" s="1">
        <v>4.9476730007692096</v>
      </c>
      <c r="D9938" s="1">
        <v>908454</v>
      </c>
      <c r="E9938" s="1">
        <v>1545256746</v>
      </c>
      <c r="F9938" s="1">
        <v>71000</v>
      </c>
      <c r="G9938" s="1">
        <v>94166</v>
      </c>
      <c r="H9938" s="1">
        <f>F9938-G9938</f>
        <v>-23166</v>
      </c>
    </row>
    <row r="9939" spans="1:8" x14ac:dyDescent="0.3">
      <c r="A9939" s="1" t="s">
        <v>1</v>
      </c>
      <c r="B9939" s="1">
        <v>64</v>
      </c>
      <c r="C9939" s="1">
        <v>4.8655441767131897</v>
      </c>
      <c r="D9939" s="1">
        <v>566362</v>
      </c>
      <c r="E9939" s="1">
        <v>1545203322</v>
      </c>
      <c r="F9939" s="1">
        <v>43427</v>
      </c>
      <c r="G9939" s="1">
        <v>66612</v>
      </c>
      <c r="H9939" s="1">
        <f>F9939-G9939</f>
        <v>-23185</v>
      </c>
    </row>
    <row r="9940" spans="1:8" x14ac:dyDescent="0.3">
      <c r="A9940" s="1" t="s">
        <v>1</v>
      </c>
      <c r="B9940" s="1">
        <v>64</v>
      </c>
      <c r="C9940" s="1">
        <v>4.94067993726925</v>
      </c>
      <c r="D9940" s="1">
        <v>766624</v>
      </c>
      <c r="E9940" s="1">
        <v>1545286764</v>
      </c>
      <c r="F9940" s="1">
        <v>65798</v>
      </c>
      <c r="G9940" s="1">
        <v>89102</v>
      </c>
      <c r="H9940" s="1">
        <f>F9940-G9940</f>
        <v>-23304</v>
      </c>
    </row>
    <row r="9941" spans="1:8" x14ac:dyDescent="0.3">
      <c r="A9941" s="1" t="s">
        <v>1</v>
      </c>
      <c r="B9941" s="1">
        <v>64</v>
      </c>
      <c r="C9941" s="1">
        <v>4.8092697255146604</v>
      </c>
      <c r="D9941" s="1">
        <v>812164</v>
      </c>
      <c r="E9941" s="1">
        <v>1545232296</v>
      </c>
      <c r="F9941" s="1">
        <v>85280</v>
      </c>
      <c r="G9941" s="1">
        <v>108698</v>
      </c>
      <c r="H9941" s="1">
        <f>F9941-G9941</f>
        <v>-23418</v>
      </c>
    </row>
    <row r="9942" spans="1:8" x14ac:dyDescent="0.3">
      <c r="A9942" s="1" t="s">
        <v>1</v>
      </c>
      <c r="B9942" s="1">
        <v>64</v>
      </c>
      <c r="C9942" s="1">
        <v>4.67751038330195</v>
      </c>
      <c r="D9942" s="1">
        <v>745828</v>
      </c>
      <c r="E9942" s="1">
        <v>1545270444</v>
      </c>
      <c r="F9942" s="1">
        <v>61735</v>
      </c>
      <c r="G9942" s="1">
        <v>85195</v>
      </c>
      <c r="H9942" s="1">
        <f>F9942-G9942</f>
        <v>-23460</v>
      </c>
    </row>
    <row r="9943" spans="1:8" x14ac:dyDescent="0.3">
      <c r="A9943" s="1" t="s">
        <v>1</v>
      </c>
      <c r="B9943" s="1">
        <v>64</v>
      </c>
      <c r="C9943" s="1">
        <v>1.2049277397546601</v>
      </c>
      <c r="D9943" s="1">
        <v>565320</v>
      </c>
      <c r="E9943" s="1">
        <v>1545253030</v>
      </c>
      <c r="F9943" s="1">
        <v>60448</v>
      </c>
      <c r="G9943" s="1">
        <v>83949</v>
      </c>
      <c r="H9943" s="1">
        <f>F9943-G9943</f>
        <v>-23501</v>
      </c>
    </row>
    <row r="9944" spans="1:8" x14ac:dyDescent="0.3">
      <c r="A9944" s="1" t="s">
        <v>1</v>
      </c>
      <c r="B9944" s="1">
        <v>64</v>
      </c>
      <c r="C9944" s="1">
        <v>4.1147957669385198</v>
      </c>
      <c r="D9944" s="1">
        <v>594304</v>
      </c>
      <c r="E9944" s="1">
        <v>1545243799</v>
      </c>
      <c r="F9944" s="1">
        <v>78835</v>
      </c>
      <c r="G9944" s="1">
        <v>102496</v>
      </c>
      <c r="H9944" s="1">
        <f>F9944-G9944</f>
        <v>-23661</v>
      </c>
    </row>
    <row r="9945" spans="1:8" x14ac:dyDescent="0.3">
      <c r="A9945" s="1" t="s">
        <v>1</v>
      </c>
      <c r="B9945" s="1">
        <v>64</v>
      </c>
      <c r="C9945" s="1">
        <v>4.5452532779341803</v>
      </c>
      <c r="D9945" s="1">
        <v>865022</v>
      </c>
      <c r="E9945" s="1">
        <v>1545203850</v>
      </c>
      <c r="F9945" s="1">
        <v>81613</v>
      </c>
      <c r="G9945" s="1">
        <v>105393</v>
      </c>
      <c r="H9945" s="1">
        <f>F9945-G9945</f>
        <v>-23780</v>
      </c>
    </row>
    <row r="9946" spans="1:8" x14ac:dyDescent="0.3">
      <c r="A9946" s="1" t="s">
        <v>1</v>
      </c>
      <c r="B9946" s="1">
        <v>64</v>
      </c>
      <c r="C9946" s="1">
        <v>4.8071451277158701</v>
      </c>
      <c r="D9946" s="1">
        <v>1042826</v>
      </c>
      <c r="E9946" s="1">
        <v>1545257366</v>
      </c>
      <c r="F9946" s="1">
        <v>79879</v>
      </c>
      <c r="G9946" s="1">
        <v>103687</v>
      </c>
      <c r="H9946" s="1">
        <f>F9946-G9946</f>
        <v>-23808</v>
      </c>
    </row>
    <row r="9947" spans="1:8" x14ac:dyDescent="0.3">
      <c r="A9947" s="1" t="s">
        <v>1</v>
      </c>
      <c r="B9947" s="1">
        <v>64</v>
      </c>
      <c r="C9947" s="1">
        <v>2.6354743818370099</v>
      </c>
      <c r="D9947" s="1">
        <v>963728</v>
      </c>
      <c r="E9947" s="1">
        <v>1545209734</v>
      </c>
      <c r="F9947" s="1">
        <v>120122</v>
      </c>
      <c r="G9947" s="1">
        <v>143976</v>
      </c>
      <c r="H9947" s="1">
        <f>F9947-G9947</f>
        <v>-23854</v>
      </c>
    </row>
    <row r="9948" spans="1:8" x14ac:dyDescent="0.3">
      <c r="A9948" s="1" t="s">
        <v>1</v>
      </c>
      <c r="B9948" s="1">
        <v>64</v>
      </c>
      <c r="C9948" s="1">
        <v>4.5651844121271701</v>
      </c>
      <c r="D9948" s="1">
        <v>861952</v>
      </c>
      <c r="E9948" s="1">
        <v>1545202091</v>
      </c>
      <c r="F9948" s="1">
        <v>55895</v>
      </c>
      <c r="G9948" s="1">
        <v>79851</v>
      </c>
      <c r="H9948" s="1">
        <f>F9948-G9948</f>
        <v>-23956</v>
      </c>
    </row>
    <row r="9949" spans="1:8" x14ac:dyDescent="0.3">
      <c r="A9949" s="1" t="s">
        <v>1</v>
      </c>
      <c r="B9949" s="1">
        <v>64</v>
      </c>
      <c r="C9949" s="1">
        <v>4.6524684515969703</v>
      </c>
      <c r="D9949" s="1">
        <v>788428</v>
      </c>
      <c r="E9949" s="1">
        <v>1545290745</v>
      </c>
      <c r="F9949" s="1">
        <v>97685</v>
      </c>
      <c r="G9949" s="1">
        <v>121667</v>
      </c>
      <c r="H9949" s="1">
        <f>F9949-G9949</f>
        <v>-23982</v>
      </c>
    </row>
    <row r="9950" spans="1:8" x14ac:dyDescent="0.3">
      <c r="A9950" s="1" t="s">
        <v>1</v>
      </c>
      <c r="B9950" s="1">
        <v>64</v>
      </c>
      <c r="C9950" s="1">
        <v>4.8982444901030897</v>
      </c>
      <c r="D9950" s="1">
        <v>659488</v>
      </c>
      <c r="E9950" s="1">
        <v>1545221254</v>
      </c>
      <c r="F9950" s="1">
        <v>59755</v>
      </c>
      <c r="G9950" s="1">
        <v>83764</v>
      </c>
      <c r="H9950" s="1">
        <f>F9950-G9950</f>
        <v>-24009</v>
      </c>
    </row>
    <row r="9951" spans="1:8" x14ac:dyDescent="0.3">
      <c r="A9951" s="1" t="s">
        <v>1</v>
      </c>
      <c r="B9951" s="1">
        <v>64</v>
      </c>
      <c r="C9951" s="1">
        <v>1.1815412190577099</v>
      </c>
      <c r="D9951" s="1">
        <v>722004</v>
      </c>
      <c r="E9951" s="1">
        <v>1545207488</v>
      </c>
      <c r="F9951" s="1">
        <v>86123</v>
      </c>
      <c r="G9951" s="1">
        <v>110273</v>
      </c>
      <c r="H9951" s="1">
        <f>F9951-G9951</f>
        <v>-24150</v>
      </c>
    </row>
    <row r="9952" spans="1:8" x14ac:dyDescent="0.3">
      <c r="A9952" s="1" t="s">
        <v>1</v>
      </c>
      <c r="B9952" s="1">
        <v>64</v>
      </c>
      <c r="C9952" s="1">
        <v>4.7337897612650002</v>
      </c>
      <c r="D9952" s="1">
        <v>787440</v>
      </c>
      <c r="E9952" s="1">
        <v>1545243706</v>
      </c>
      <c r="F9952" s="1">
        <v>52136</v>
      </c>
      <c r="G9952" s="1">
        <v>76469</v>
      </c>
      <c r="H9952" s="1">
        <f>F9952-G9952</f>
        <v>-24333</v>
      </c>
    </row>
    <row r="9953" spans="1:8" x14ac:dyDescent="0.3">
      <c r="A9953" s="1" t="s">
        <v>1</v>
      </c>
      <c r="B9953" s="1">
        <v>64</v>
      </c>
      <c r="C9953" s="1">
        <v>4.9963833626074496</v>
      </c>
      <c r="D9953" s="1">
        <v>599906</v>
      </c>
      <c r="E9953" s="1">
        <v>1545260334</v>
      </c>
      <c r="F9953" s="1">
        <v>69129</v>
      </c>
      <c r="G9953" s="1">
        <v>93521</v>
      </c>
      <c r="H9953" s="1">
        <f>F9953-G9953</f>
        <v>-24392</v>
      </c>
    </row>
    <row r="9954" spans="1:8" x14ac:dyDescent="0.3">
      <c r="A9954" s="1" t="s">
        <v>1</v>
      </c>
      <c r="B9954" s="1">
        <v>64</v>
      </c>
      <c r="C9954" s="1">
        <v>4.9971315598989499</v>
      </c>
      <c r="D9954" s="1">
        <v>636112</v>
      </c>
      <c r="E9954" s="1">
        <v>1545266887</v>
      </c>
      <c r="F9954" s="1">
        <v>76322</v>
      </c>
      <c r="G9954" s="1">
        <v>100825</v>
      </c>
      <c r="H9954" s="1">
        <f>F9954-G9954</f>
        <v>-24503</v>
      </c>
    </row>
    <row r="9955" spans="1:8" x14ac:dyDescent="0.3">
      <c r="A9955" s="1" t="s">
        <v>1</v>
      </c>
      <c r="B9955" s="1">
        <v>64</v>
      </c>
      <c r="C9955" s="1">
        <v>4.9774374680561104</v>
      </c>
      <c r="D9955" s="1">
        <v>744462</v>
      </c>
      <c r="E9955" s="1">
        <v>1545240588</v>
      </c>
      <c r="F9955" s="1">
        <v>47551</v>
      </c>
      <c r="G9955" s="1">
        <v>72204</v>
      </c>
      <c r="H9955" s="1">
        <f>F9955-G9955</f>
        <v>-24653</v>
      </c>
    </row>
    <row r="9956" spans="1:8" x14ac:dyDescent="0.3">
      <c r="A9956" s="1" t="s">
        <v>1</v>
      </c>
      <c r="B9956" s="1">
        <v>64</v>
      </c>
      <c r="C9956" s="1">
        <v>4.9538340757805699</v>
      </c>
      <c r="D9956" s="1">
        <v>541556</v>
      </c>
      <c r="E9956" s="1">
        <v>1545273699</v>
      </c>
      <c r="F9956" s="1">
        <v>43744</v>
      </c>
      <c r="G9956" s="1">
        <v>68518</v>
      </c>
      <c r="H9956" s="1">
        <f>F9956-G9956</f>
        <v>-24774</v>
      </c>
    </row>
    <row r="9957" spans="1:8" x14ac:dyDescent="0.3">
      <c r="A9957" s="1" t="s">
        <v>1</v>
      </c>
      <c r="B9957" s="1">
        <v>64</v>
      </c>
      <c r="C9957" s="1">
        <v>4.9264246261922899</v>
      </c>
      <c r="D9957" s="1">
        <v>802624</v>
      </c>
      <c r="E9957" s="1">
        <v>1545227114</v>
      </c>
      <c r="F9957" s="1">
        <v>64510</v>
      </c>
      <c r="G9957" s="1">
        <v>89395</v>
      </c>
      <c r="H9957" s="1">
        <f>F9957-G9957</f>
        <v>-24885</v>
      </c>
    </row>
    <row r="9958" spans="1:8" x14ac:dyDescent="0.3">
      <c r="A9958" s="1" t="s">
        <v>1</v>
      </c>
      <c r="B9958" s="1">
        <v>64</v>
      </c>
      <c r="C9958" s="1">
        <v>1.22464750706086</v>
      </c>
      <c r="D9958" s="1">
        <v>767814</v>
      </c>
      <c r="E9958" s="1">
        <v>1545220031</v>
      </c>
      <c r="F9958" s="1">
        <v>66595</v>
      </c>
      <c r="G9958" s="1">
        <v>91592</v>
      </c>
      <c r="H9958" s="1">
        <f>F9958-G9958</f>
        <v>-24997</v>
      </c>
    </row>
    <row r="9959" spans="1:8" x14ac:dyDescent="0.3">
      <c r="A9959" s="1" t="s">
        <v>1</v>
      </c>
      <c r="B9959" s="1">
        <v>64</v>
      </c>
      <c r="C9959" s="1">
        <v>4.8342287633412901</v>
      </c>
      <c r="D9959" s="1">
        <v>713058</v>
      </c>
      <c r="E9959" s="1">
        <v>1545277108</v>
      </c>
      <c r="F9959" s="1">
        <v>84154</v>
      </c>
      <c r="G9959" s="1">
        <v>109333</v>
      </c>
      <c r="H9959" s="1">
        <f>F9959-G9959</f>
        <v>-25179</v>
      </c>
    </row>
    <row r="9960" spans="1:8" x14ac:dyDescent="0.3">
      <c r="A9960" s="1" t="s">
        <v>1</v>
      </c>
      <c r="B9960" s="1">
        <v>64</v>
      </c>
      <c r="C9960" s="1">
        <v>4.8130728948101797</v>
      </c>
      <c r="D9960" s="1">
        <v>810074</v>
      </c>
      <c r="E9960" s="1">
        <v>1545227669</v>
      </c>
      <c r="F9960" s="1">
        <v>69724</v>
      </c>
      <c r="G9960" s="1">
        <v>95211</v>
      </c>
      <c r="H9960" s="1">
        <f>F9960-G9960</f>
        <v>-25487</v>
      </c>
    </row>
    <row r="9961" spans="1:8" x14ac:dyDescent="0.3">
      <c r="A9961" s="1" t="s">
        <v>1</v>
      </c>
      <c r="B9961" s="1">
        <v>64</v>
      </c>
      <c r="C9961" s="1">
        <v>4.9768198710313598</v>
      </c>
      <c r="D9961" s="1">
        <v>833790</v>
      </c>
      <c r="E9961" s="1">
        <v>1545221922</v>
      </c>
      <c r="F9961" s="1">
        <v>60940</v>
      </c>
      <c r="G9961" s="1">
        <v>86541</v>
      </c>
      <c r="H9961" s="1">
        <f>F9961-G9961</f>
        <v>-25601</v>
      </c>
    </row>
    <row r="9962" spans="1:8" x14ac:dyDescent="0.3">
      <c r="A9962" s="1" t="s">
        <v>1</v>
      </c>
      <c r="B9962" s="1">
        <v>64</v>
      </c>
      <c r="C9962" s="1">
        <v>4.2838054344988503</v>
      </c>
      <c r="D9962" s="1">
        <v>992136</v>
      </c>
      <c r="E9962" s="1">
        <v>1545231971</v>
      </c>
      <c r="F9962" s="1">
        <v>89141</v>
      </c>
      <c r="G9962" s="1">
        <v>114977</v>
      </c>
      <c r="H9962" s="1">
        <f>F9962-G9962</f>
        <v>-25836</v>
      </c>
    </row>
    <row r="9963" spans="1:8" x14ac:dyDescent="0.3">
      <c r="A9963" s="1" t="s">
        <v>1</v>
      </c>
      <c r="B9963" s="1">
        <v>64</v>
      </c>
      <c r="C9963" s="1">
        <v>4.7897465732937201</v>
      </c>
      <c r="D9963" s="1">
        <v>744170</v>
      </c>
      <c r="E9963" s="1">
        <v>1545278864</v>
      </c>
      <c r="F9963" s="1">
        <v>63489</v>
      </c>
      <c r="G9963" s="1">
        <v>89776</v>
      </c>
      <c r="H9963" s="1">
        <f>F9963-G9963</f>
        <v>-26287</v>
      </c>
    </row>
    <row r="9964" spans="1:8" x14ac:dyDescent="0.3">
      <c r="A9964" s="1" t="s">
        <v>1</v>
      </c>
      <c r="B9964" s="1">
        <v>64</v>
      </c>
      <c r="C9964" s="1">
        <v>4.3155415151033303</v>
      </c>
      <c r="D9964" s="1">
        <v>750756</v>
      </c>
      <c r="E9964" s="1">
        <v>1545250171</v>
      </c>
      <c r="F9964" s="1">
        <v>74908</v>
      </c>
      <c r="G9964" s="1">
        <v>101548</v>
      </c>
      <c r="H9964" s="1">
        <f>F9964-G9964</f>
        <v>-26640</v>
      </c>
    </row>
    <row r="9965" spans="1:8" x14ac:dyDescent="0.3">
      <c r="A9965" s="1" t="s">
        <v>1</v>
      </c>
      <c r="B9965" s="1">
        <v>64</v>
      </c>
      <c r="C9965" s="1">
        <v>4.8880165074904101</v>
      </c>
      <c r="D9965" s="1">
        <v>866900</v>
      </c>
      <c r="E9965" s="1">
        <v>1545272432</v>
      </c>
      <c r="F9965" s="1">
        <v>82906</v>
      </c>
      <c r="G9965" s="1">
        <v>109656</v>
      </c>
      <c r="H9965" s="1">
        <f>F9965-G9965</f>
        <v>-26750</v>
      </c>
    </row>
    <row r="9966" spans="1:8" x14ac:dyDescent="0.3">
      <c r="A9966" s="1" t="s">
        <v>1</v>
      </c>
      <c r="B9966" s="1">
        <v>64</v>
      </c>
      <c r="C9966" s="1">
        <v>1.1167900375465301</v>
      </c>
      <c r="D9966" s="1">
        <v>697726</v>
      </c>
      <c r="E9966" s="1">
        <v>1545215744</v>
      </c>
      <c r="F9966" s="1">
        <v>46425</v>
      </c>
      <c r="G9966" s="1">
        <v>73235</v>
      </c>
      <c r="H9966" s="1">
        <f>F9966-G9966</f>
        <v>-26810</v>
      </c>
    </row>
    <row r="9967" spans="1:8" x14ac:dyDescent="0.3">
      <c r="A9967" s="1" t="s">
        <v>1</v>
      </c>
      <c r="B9967" s="1">
        <v>64</v>
      </c>
      <c r="C9967" s="1">
        <v>4.6163108116963096</v>
      </c>
      <c r="D9967" s="1">
        <v>740480</v>
      </c>
      <c r="E9967" s="1">
        <v>1545224148</v>
      </c>
      <c r="F9967" s="1">
        <v>70056</v>
      </c>
      <c r="G9967" s="1">
        <v>97182</v>
      </c>
      <c r="H9967" s="1">
        <f>F9967-G9967</f>
        <v>-27126</v>
      </c>
    </row>
    <row r="9968" spans="1:8" x14ac:dyDescent="0.3">
      <c r="A9968" s="1" t="s">
        <v>1</v>
      </c>
      <c r="B9968" s="1">
        <v>64</v>
      </c>
      <c r="C9968" s="1">
        <v>4.5005854143304402</v>
      </c>
      <c r="D9968" s="1">
        <v>594804</v>
      </c>
      <c r="E9968" s="1">
        <v>1545201956</v>
      </c>
      <c r="F9968" s="1">
        <v>43628</v>
      </c>
      <c r="G9968" s="1">
        <v>70826</v>
      </c>
      <c r="H9968" s="1">
        <f>F9968-G9968</f>
        <v>-27198</v>
      </c>
    </row>
    <row r="9969" spans="1:8" x14ac:dyDescent="0.3">
      <c r="A9969" s="1" t="s">
        <v>1</v>
      </c>
      <c r="B9969" s="1">
        <v>64</v>
      </c>
      <c r="C9969" s="1">
        <v>4.5465565822202896</v>
      </c>
      <c r="D9969" s="1">
        <v>889724</v>
      </c>
      <c r="E9969" s="1">
        <v>1545214171</v>
      </c>
      <c r="F9969" s="1">
        <v>48344</v>
      </c>
      <c r="G9969" s="1">
        <v>75723</v>
      </c>
      <c r="H9969" s="1">
        <f>F9969-G9969</f>
        <v>-27379</v>
      </c>
    </row>
    <row r="9970" spans="1:8" x14ac:dyDescent="0.3">
      <c r="A9970" s="1" t="s">
        <v>1</v>
      </c>
      <c r="B9970" s="1">
        <v>64</v>
      </c>
      <c r="C9970" s="1">
        <v>4.2290907798611403</v>
      </c>
      <c r="D9970" s="1">
        <v>754998</v>
      </c>
      <c r="E9970" s="1">
        <v>1545244723</v>
      </c>
      <c r="F9970" s="1">
        <v>77900</v>
      </c>
      <c r="G9970" s="1">
        <v>105616</v>
      </c>
      <c r="H9970" s="1">
        <f>F9970-G9970</f>
        <v>-27716</v>
      </c>
    </row>
    <row r="9971" spans="1:8" x14ac:dyDescent="0.3">
      <c r="A9971" s="1" t="s">
        <v>1</v>
      </c>
      <c r="B9971" s="1">
        <v>64</v>
      </c>
      <c r="C9971" s="1">
        <v>4.63177308695645</v>
      </c>
      <c r="D9971" s="1">
        <v>673866</v>
      </c>
      <c r="E9971" s="1">
        <v>1545202827</v>
      </c>
      <c r="F9971" s="1">
        <v>96252</v>
      </c>
      <c r="G9971" s="1">
        <v>124007</v>
      </c>
      <c r="H9971" s="1">
        <f>F9971-G9971</f>
        <v>-27755</v>
      </c>
    </row>
    <row r="9972" spans="1:8" x14ac:dyDescent="0.3">
      <c r="A9972" s="1" t="s">
        <v>1</v>
      </c>
      <c r="B9972" s="1">
        <v>64</v>
      </c>
      <c r="C9972" s="1">
        <v>4.7808082610172402</v>
      </c>
      <c r="D9972" s="1">
        <v>566242</v>
      </c>
      <c r="E9972" s="1">
        <v>1545242029</v>
      </c>
      <c r="F9972" s="1">
        <v>50358</v>
      </c>
      <c r="G9972" s="1">
        <v>78296</v>
      </c>
      <c r="H9972" s="1">
        <f>F9972-G9972</f>
        <v>-27938</v>
      </c>
    </row>
    <row r="9973" spans="1:8" x14ac:dyDescent="0.3">
      <c r="A9973" s="1" t="s">
        <v>1</v>
      </c>
      <c r="B9973" s="1">
        <v>64</v>
      </c>
      <c r="C9973" s="1">
        <v>4.6597419863206504</v>
      </c>
      <c r="D9973" s="1">
        <v>720782</v>
      </c>
      <c r="E9973" s="1">
        <v>1545266423</v>
      </c>
      <c r="F9973" s="1">
        <v>109978</v>
      </c>
      <c r="G9973" s="1">
        <v>137924</v>
      </c>
      <c r="H9973" s="1">
        <f>F9973-G9973</f>
        <v>-27946</v>
      </c>
    </row>
    <row r="9974" spans="1:8" x14ac:dyDescent="0.3">
      <c r="A9974" s="1" t="s">
        <v>1</v>
      </c>
      <c r="B9974" s="1">
        <v>64</v>
      </c>
      <c r="C9974" s="1">
        <v>3.6061490505799001</v>
      </c>
      <c r="D9974" s="1">
        <v>705404</v>
      </c>
      <c r="E9974" s="1">
        <v>1545212638</v>
      </c>
      <c r="F9974" s="1">
        <v>85093</v>
      </c>
      <c r="G9974" s="1">
        <v>113287</v>
      </c>
      <c r="H9974" s="1">
        <f>F9974-G9974</f>
        <v>-28194</v>
      </c>
    </row>
    <row r="9975" spans="1:8" x14ac:dyDescent="0.3">
      <c r="A9975" s="1" t="s">
        <v>1</v>
      </c>
      <c r="B9975" s="1">
        <v>64</v>
      </c>
      <c r="C9975" s="1">
        <v>3.8684419994351802</v>
      </c>
      <c r="D9975" s="1">
        <v>627432</v>
      </c>
      <c r="E9975" s="1">
        <v>1545219334</v>
      </c>
      <c r="F9975" s="1">
        <v>89822</v>
      </c>
      <c r="G9975" s="1">
        <v>118703</v>
      </c>
      <c r="H9975" s="1">
        <f>F9975-G9975</f>
        <v>-28881</v>
      </c>
    </row>
    <row r="9976" spans="1:8" x14ac:dyDescent="0.3">
      <c r="A9976" s="1" t="s">
        <v>1</v>
      </c>
      <c r="B9976" s="1">
        <v>64</v>
      </c>
      <c r="C9976" s="1">
        <v>4.9292847676334004</v>
      </c>
      <c r="D9976" s="1">
        <v>930632</v>
      </c>
      <c r="E9976" s="1">
        <v>1545217449</v>
      </c>
      <c r="F9976" s="1">
        <v>120761</v>
      </c>
      <c r="G9976" s="1">
        <v>150136</v>
      </c>
      <c r="H9976" s="1">
        <f>F9976-G9976</f>
        <v>-29375</v>
      </c>
    </row>
    <row r="9977" spans="1:8" x14ac:dyDescent="0.3">
      <c r="A9977" s="1" t="s">
        <v>1</v>
      </c>
      <c r="B9977" s="1">
        <v>64</v>
      </c>
      <c r="C9977" s="1">
        <v>4.4581711292306698</v>
      </c>
      <c r="D9977" s="1">
        <v>925004</v>
      </c>
      <c r="E9977" s="1">
        <v>1545282924</v>
      </c>
      <c r="F9977" s="1">
        <v>91027</v>
      </c>
      <c r="G9977" s="1">
        <v>120483</v>
      </c>
      <c r="H9977" s="1">
        <f>F9977-G9977</f>
        <v>-29456</v>
      </c>
    </row>
    <row r="9978" spans="1:8" x14ac:dyDescent="0.3">
      <c r="A9978" s="1" t="s">
        <v>1</v>
      </c>
      <c r="B9978" s="1">
        <v>64</v>
      </c>
      <c r="C9978" s="1">
        <v>4.9062833752798003</v>
      </c>
      <c r="D9978" s="1">
        <v>868194</v>
      </c>
      <c r="E9978" s="1">
        <v>1545251601</v>
      </c>
      <c r="F9978" s="1">
        <v>78481</v>
      </c>
      <c r="G9978" s="1">
        <v>107995</v>
      </c>
      <c r="H9978" s="1">
        <f>F9978-G9978</f>
        <v>-29514</v>
      </c>
    </row>
    <row r="9979" spans="1:8" x14ac:dyDescent="0.3">
      <c r="A9979" s="1" t="s">
        <v>1</v>
      </c>
      <c r="B9979" s="1">
        <v>64</v>
      </c>
      <c r="C9979" s="1">
        <v>4.4165227204558697</v>
      </c>
      <c r="D9979" s="1">
        <v>773558</v>
      </c>
      <c r="E9979" s="1">
        <v>1545249592</v>
      </c>
      <c r="F9979" s="1">
        <v>77163</v>
      </c>
      <c r="G9979" s="1">
        <v>106983</v>
      </c>
      <c r="H9979" s="1">
        <f>F9979-G9979</f>
        <v>-29820</v>
      </c>
    </row>
    <row r="9980" spans="1:8" x14ac:dyDescent="0.3">
      <c r="A9980" s="1" t="s">
        <v>1</v>
      </c>
      <c r="B9980" s="1">
        <v>64</v>
      </c>
      <c r="C9980" s="1">
        <v>4.8805397961393497</v>
      </c>
      <c r="D9980" s="1">
        <v>835364</v>
      </c>
      <c r="E9980" s="1">
        <v>1545253080</v>
      </c>
      <c r="F9980" s="1">
        <v>96660</v>
      </c>
      <c r="G9980" s="1">
        <v>127070</v>
      </c>
      <c r="H9980" s="1">
        <f>F9980-G9980</f>
        <v>-30410</v>
      </c>
    </row>
    <row r="9981" spans="1:8" x14ac:dyDescent="0.3">
      <c r="A9981" s="1" t="s">
        <v>1</v>
      </c>
      <c r="B9981" s="1">
        <v>64</v>
      </c>
      <c r="C9981" s="1">
        <v>4.7253465304727502</v>
      </c>
      <c r="D9981" s="1">
        <v>750238</v>
      </c>
      <c r="E9981" s="1">
        <v>1545269574</v>
      </c>
      <c r="F9981" s="1">
        <v>44318</v>
      </c>
      <c r="G9981" s="1">
        <v>75444</v>
      </c>
      <c r="H9981" s="1">
        <f>F9981-G9981</f>
        <v>-31126</v>
      </c>
    </row>
    <row r="9982" spans="1:8" x14ac:dyDescent="0.3">
      <c r="A9982" s="1" t="s">
        <v>1</v>
      </c>
      <c r="B9982" s="1">
        <v>64</v>
      </c>
      <c r="C9982" s="1">
        <v>4.4500106103939796</v>
      </c>
      <c r="D9982" s="1">
        <v>571626</v>
      </c>
      <c r="E9982" s="1">
        <v>1545203877</v>
      </c>
      <c r="F9982" s="1">
        <v>106237</v>
      </c>
      <c r="G9982" s="1">
        <v>137742</v>
      </c>
      <c r="H9982" s="1">
        <f>F9982-G9982</f>
        <v>-31505</v>
      </c>
    </row>
    <row r="9983" spans="1:8" x14ac:dyDescent="0.3">
      <c r="A9983" s="1" t="s">
        <v>1</v>
      </c>
      <c r="B9983" s="1">
        <v>64</v>
      </c>
      <c r="C9983" s="1">
        <v>4.8612510569761298</v>
      </c>
      <c r="D9983" s="1">
        <v>703962</v>
      </c>
      <c r="E9983" s="1">
        <v>1545219812</v>
      </c>
      <c r="F9983" s="1">
        <v>56275</v>
      </c>
      <c r="G9983" s="1">
        <v>87810</v>
      </c>
      <c r="H9983" s="1">
        <f>F9983-G9983</f>
        <v>-31535</v>
      </c>
    </row>
    <row r="9984" spans="1:8" x14ac:dyDescent="0.3">
      <c r="A9984" s="1" t="s">
        <v>1</v>
      </c>
      <c r="B9984" s="1">
        <v>64</v>
      </c>
      <c r="C9984" s="1">
        <v>4.7474368435564598</v>
      </c>
      <c r="D9984" s="1">
        <v>753490</v>
      </c>
      <c r="E9984" s="1">
        <v>1545209392</v>
      </c>
      <c r="F9984" s="1">
        <v>64107</v>
      </c>
      <c r="G9984" s="1">
        <v>96255</v>
      </c>
      <c r="H9984" s="1">
        <f>F9984-G9984</f>
        <v>-32148</v>
      </c>
    </row>
    <row r="9985" spans="1:8" x14ac:dyDescent="0.3">
      <c r="A9985" s="1" t="s">
        <v>1</v>
      </c>
      <c r="B9985" s="1">
        <v>64</v>
      </c>
      <c r="C9985" s="1">
        <v>1.25118331472527</v>
      </c>
      <c r="D9985" s="1">
        <v>476644</v>
      </c>
      <c r="E9985" s="1">
        <v>1545261727</v>
      </c>
      <c r="F9985" s="1">
        <v>51287</v>
      </c>
      <c r="G9985" s="1">
        <v>83537</v>
      </c>
      <c r="H9985" s="1">
        <f>F9985-G9985</f>
        <v>-32250</v>
      </c>
    </row>
    <row r="9986" spans="1:8" x14ac:dyDescent="0.3">
      <c r="A9986" s="1" t="s">
        <v>1</v>
      </c>
      <c r="B9986" s="1">
        <v>64</v>
      </c>
      <c r="C9986" s="1">
        <v>4.2135246251761203</v>
      </c>
      <c r="D9986" s="1">
        <v>665832</v>
      </c>
      <c r="E9986" s="1">
        <v>1545228121</v>
      </c>
      <c r="F9986" s="1">
        <v>97486</v>
      </c>
      <c r="G9986" s="1">
        <v>129780</v>
      </c>
      <c r="H9986" s="1">
        <f>F9986-G9986</f>
        <v>-32294</v>
      </c>
    </row>
    <row r="9987" spans="1:8" x14ac:dyDescent="0.3">
      <c r="A9987" s="1" t="s">
        <v>1</v>
      </c>
      <c r="B9987" s="1">
        <v>64</v>
      </c>
      <c r="C9987" s="1">
        <v>4.4221647122257703</v>
      </c>
      <c r="D9987" s="1">
        <v>1041202</v>
      </c>
      <c r="E9987" s="1">
        <v>1545246546</v>
      </c>
      <c r="F9987" s="1">
        <v>96489</v>
      </c>
      <c r="G9987" s="1">
        <v>129879</v>
      </c>
      <c r="H9987" s="1">
        <f>F9987-G9987</f>
        <v>-33390</v>
      </c>
    </row>
    <row r="9988" spans="1:8" x14ac:dyDescent="0.3">
      <c r="A9988" s="1" t="s">
        <v>1</v>
      </c>
      <c r="B9988" s="1">
        <v>64</v>
      </c>
      <c r="C9988" s="1">
        <v>1.10426395735739</v>
      </c>
      <c r="D9988" s="1">
        <v>707850</v>
      </c>
      <c r="E9988" s="1">
        <v>1545272469</v>
      </c>
      <c r="F9988" s="1">
        <v>95187</v>
      </c>
      <c r="G9988" s="1">
        <v>128833</v>
      </c>
      <c r="H9988" s="1">
        <f>F9988-G9988</f>
        <v>-33646</v>
      </c>
    </row>
    <row r="9989" spans="1:8" x14ac:dyDescent="0.3">
      <c r="A9989" s="1" t="s">
        <v>1</v>
      </c>
      <c r="B9989" s="1">
        <v>64</v>
      </c>
      <c r="C9989" s="1">
        <v>4.6361456415173503</v>
      </c>
      <c r="D9989" s="1">
        <v>718480</v>
      </c>
      <c r="E9989" s="1">
        <v>1545289556</v>
      </c>
      <c r="F9989" s="1">
        <v>101736</v>
      </c>
      <c r="G9989" s="1">
        <v>136823</v>
      </c>
      <c r="H9989" s="1">
        <f>F9989-G9989</f>
        <v>-35087</v>
      </c>
    </row>
    <row r="9990" spans="1:8" x14ac:dyDescent="0.3">
      <c r="A9990" s="1" t="s">
        <v>1</v>
      </c>
      <c r="B9990" s="1">
        <v>64</v>
      </c>
      <c r="C9990" s="1">
        <v>4.8782640282180996</v>
      </c>
      <c r="D9990" s="1">
        <v>860528</v>
      </c>
      <c r="E9990" s="1">
        <v>1545232041</v>
      </c>
      <c r="F9990" s="1">
        <v>59829</v>
      </c>
      <c r="G9990" s="1">
        <v>95060</v>
      </c>
      <c r="H9990" s="1">
        <f>F9990-G9990</f>
        <v>-35231</v>
      </c>
    </row>
    <row r="9991" spans="1:8" x14ac:dyDescent="0.3">
      <c r="A9991" s="1" t="s">
        <v>1</v>
      </c>
      <c r="B9991" s="1">
        <v>64</v>
      </c>
      <c r="C9991" s="1">
        <v>4.9432343242266903</v>
      </c>
      <c r="D9991" s="1">
        <v>753186</v>
      </c>
      <c r="E9991" s="1">
        <v>1545282651</v>
      </c>
      <c r="F9991" s="1">
        <v>85102</v>
      </c>
      <c r="G9991" s="1">
        <v>120591</v>
      </c>
      <c r="H9991" s="1">
        <f>F9991-G9991</f>
        <v>-35489</v>
      </c>
    </row>
    <row r="9992" spans="1:8" x14ac:dyDescent="0.3">
      <c r="A9992" s="1" t="s">
        <v>1</v>
      </c>
      <c r="B9992" s="1">
        <v>64</v>
      </c>
      <c r="C9992" s="1">
        <v>1.14043524233021</v>
      </c>
      <c r="D9992" s="1">
        <v>512454</v>
      </c>
      <c r="E9992" s="1">
        <v>1545269066</v>
      </c>
      <c r="F9992" s="1">
        <v>46815</v>
      </c>
      <c r="G9992" s="1">
        <v>82518</v>
      </c>
      <c r="H9992" s="1">
        <f>F9992-G9992</f>
        <v>-35703</v>
      </c>
    </row>
    <row r="9993" spans="1:8" x14ac:dyDescent="0.3">
      <c r="A9993" s="1" t="s">
        <v>1</v>
      </c>
      <c r="B9993" s="1">
        <v>64</v>
      </c>
      <c r="C9993" s="1">
        <v>3.8046220243557398</v>
      </c>
      <c r="D9993" s="1">
        <v>833490</v>
      </c>
      <c r="E9993" s="1">
        <v>1545224586</v>
      </c>
      <c r="F9993" s="1">
        <v>94148</v>
      </c>
      <c r="G9993" s="1">
        <v>130896</v>
      </c>
      <c r="H9993" s="1">
        <f>F9993-G9993</f>
        <v>-36748</v>
      </c>
    </row>
    <row r="9994" spans="1:8" x14ac:dyDescent="0.3">
      <c r="A9994" s="1" t="s">
        <v>1</v>
      </c>
      <c r="B9994" s="1">
        <v>64</v>
      </c>
      <c r="C9994" s="1">
        <v>1.2422402302603399</v>
      </c>
      <c r="D9994" s="1">
        <v>559072</v>
      </c>
      <c r="E9994" s="1">
        <v>1545250513</v>
      </c>
      <c r="F9994" s="1">
        <v>60202</v>
      </c>
      <c r="G9994" s="1">
        <v>100835</v>
      </c>
      <c r="H9994" s="1">
        <f>F9994-G9994</f>
        <v>-40633</v>
      </c>
    </row>
    <row r="9995" spans="1:8" x14ac:dyDescent="0.3">
      <c r="A9995" s="1" t="s">
        <v>1</v>
      </c>
      <c r="B9995" s="1">
        <v>64</v>
      </c>
      <c r="C9995" s="1">
        <v>4.9982914196328503</v>
      </c>
      <c r="D9995" s="1">
        <v>794680</v>
      </c>
      <c r="E9995" s="1">
        <v>1545253205</v>
      </c>
      <c r="F9995" s="1">
        <v>95537</v>
      </c>
      <c r="G9995" s="1">
        <v>137537</v>
      </c>
      <c r="H9995" s="1">
        <f>F9995-G9995</f>
        <v>-42000</v>
      </c>
    </row>
    <row r="9996" spans="1:8" x14ac:dyDescent="0.3">
      <c r="A9996" s="1" t="s">
        <v>1</v>
      </c>
      <c r="B9996" s="1">
        <v>64</v>
      </c>
      <c r="C9996" s="1">
        <v>1.1073025011144799</v>
      </c>
      <c r="D9996" s="1">
        <v>891006</v>
      </c>
      <c r="E9996" s="1">
        <v>1545268185</v>
      </c>
      <c r="F9996" s="1">
        <v>69896</v>
      </c>
      <c r="G9996" s="1">
        <v>112421</v>
      </c>
      <c r="H9996" s="1">
        <f>F9996-G9996</f>
        <v>-42525</v>
      </c>
    </row>
    <row r="9997" spans="1:8" x14ac:dyDescent="0.3">
      <c r="A9997" s="1" t="s">
        <v>1</v>
      </c>
      <c r="B9997" s="1">
        <v>64</v>
      </c>
      <c r="C9997" s="1">
        <v>4.56042120301103</v>
      </c>
      <c r="D9997" s="1">
        <v>593058</v>
      </c>
      <c r="E9997" s="1">
        <v>1545212185</v>
      </c>
      <c r="F9997" s="1">
        <v>89538</v>
      </c>
      <c r="G9997" s="1">
        <v>133624</v>
      </c>
      <c r="H9997" s="1">
        <f>F9997-G9997</f>
        <v>-44086</v>
      </c>
    </row>
    <row r="9998" spans="1:8" x14ac:dyDescent="0.3">
      <c r="A9998" s="1" t="s">
        <v>1</v>
      </c>
      <c r="B9998" s="1">
        <v>64</v>
      </c>
      <c r="C9998" s="1">
        <v>1.7463059161863399</v>
      </c>
      <c r="D9998" s="1">
        <v>688392</v>
      </c>
      <c r="E9998" s="1">
        <v>1545201722</v>
      </c>
      <c r="F9998" s="1">
        <v>60947</v>
      </c>
      <c r="G9998" s="1">
        <v>106085</v>
      </c>
      <c r="H9998" s="1">
        <f>F9998-G9998</f>
        <v>-45138</v>
      </c>
    </row>
    <row r="9999" spans="1:8" x14ac:dyDescent="0.3">
      <c r="A9999" s="1" t="s">
        <v>1</v>
      </c>
      <c r="B9999" s="1">
        <v>64</v>
      </c>
      <c r="C9999" s="1">
        <v>1.15545493208924</v>
      </c>
      <c r="D9999" s="1">
        <v>580942</v>
      </c>
      <c r="E9999" s="1">
        <v>1545225421</v>
      </c>
      <c r="F9999" s="1">
        <v>53641</v>
      </c>
      <c r="G9999" s="1">
        <v>102384</v>
      </c>
      <c r="H9999" s="1">
        <f>F9999-G9999</f>
        <v>-48743</v>
      </c>
    </row>
    <row r="10000" spans="1:8" x14ac:dyDescent="0.3">
      <c r="A10000" s="1" t="s">
        <v>1</v>
      </c>
      <c r="B10000" s="1">
        <v>64</v>
      </c>
      <c r="C10000" s="1">
        <v>4.1533398222418896</v>
      </c>
      <c r="D10000" s="1">
        <v>965264</v>
      </c>
      <c r="E10000" s="1">
        <v>1545261342</v>
      </c>
      <c r="F10000" s="1">
        <v>103478</v>
      </c>
      <c r="G10000" s="1">
        <v>152962</v>
      </c>
      <c r="H10000" s="1">
        <f>F10000-G10000</f>
        <v>-49484</v>
      </c>
    </row>
    <row r="10001" spans="1:8" x14ac:dyDescent="0.3">
      <c r="A10001" s="1" t="s">
        <v>1</v>
      </c>
      <c r="B10001" s="1">
        <v>64</v>
      </c>
      <c r="C10001" s="1">
        <v>1.19801997696686</v>
      </c>
      <c r="D10001" s="1">
        <v>567542</v>
      </c>
      <c r="E10001" s="1">
        <v>1545289738</v>
      </c>
      <c r="F10001" s="1">
        <v>58684</v>
      </c>
      <c r="G10001" s="1">
        <v>109312</v>
      </c>
      <c r="H10001" s="1">
        <f>F10001-G10001</f>
        <v>-50628</v>
      </c>
    </row>
  </sheetData>
  <sortState ref="A2:H1048576">
    <sortCondition ref="B2:B1048576"/>
    <sortCondition descending="1" ref="A2:A1048576"/>
    <sortCondition descending="1" ref="H2:H1048576"/>
  </sortState>
  <mergeCells count="6">
    <mergeCell ref="M4:O4"/>
    <mergeCell ref="N5:O5"/>
    <mergeCell ref="N6:O6"/>
    <mergeCell ref="N7:O7"/>
    <mergeCell ref="N8:O8"/>
    <mergeCell ref="N9:O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2018-12-20T16:50:38Z</dcterms:created>
  <dcterms:modified xsi:type="dcterms:W3CDTF">2018-12-20T17:21:06Z</dcterms:modified>
</cp:coreProperties>
</file>